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26.xml" ContentType="application/vnd.openxmlformats-officedocument.spreadsheetml.worksheet+xml"/>
  <Override PartName="/xl/worksheets/sheet127.xml" ContentType="application/vnd.openxmlformats-officedocument.spreadsheetml.worksheet+xml"/>
  <Override PartName="/xl/worksheets/sheet128.xml" ContentType="application/vnd.openxmlformats-officedocument.spreadsheetml.worksheet+xml"/>
  <Override PartName="/xl/worksheets/sheet129.xml" ContentType="application/vnd.openxmlformats-officedocument.spreadsheetml.worksheet+xml"/>
  <Override PartName="/xl/worksheets/sheet130.xml" ContentType="application/vnd.openxmlformats-officedocument.spreadsheetml.worksheet+xml"/>
  <Override PartName="/xl/worksheets/sheet131.xml" ContentType="application/vnd.openxmlformats-officedocument.spreadsheetml.worksheet+xml"/>
  <Override PartName="/xl/worksheets/sheet132.xml" ContentType="application/vnd.openxmlformats-officedocument.spreadsheetml.worksheet+xml"/>
  <Override PartName="/xl/worksheets/sheet133.xml" ContentType="application/vnd.openxmlformats-officedocument.spreadsheetml.worksheet+xml"/>
  <Override PartName="/xl/worksheets/sheet134.xml" ContentType="application/vnd.openxmlformats-officedocument.spreadsheetml.worksheet+xml"/>
  <Override PartName="/xl/worksheets/sheet135.xml" ContentType="application/vnd.openxmlformats-officedocument.spreadsheetml.worksheet+xml"/>
  <Override PartName="/xl/worksheets/sheet136.xml" ContentType="application/vnd.openxmlformats-officedocument.spreadsheetml.worksheet+xml"/>
  <Override PartName="/xl/worksheets/sheet137.xml" ContentType="application/vnd.openxmlformats-officedocument.spreadsheetml.worksheet+xml"/>
  <Override PartName="/xl/worksheets/sheet138.xml" ContentType="application/vnd.openxmlformats-officedocument.spreadsheetml.worksheet+xml"/>
  <Override PartName="/xl/worksheets/sheet139.xml" ContentType="application/vnd.openxmlformats-officedocument.spreadsheetml.worksheet+xml"/>
  <Override PartName="/xl/worksheets/sheet140.xml" ContentType="application/vnd.openxmlformats-officedocument.spreadsheetml.worksheet+xml"/>
  <Override PartName="/xl/worksheets/sheet141.xml" ContentType="application/vnd.openxmlformats-officedocument.spreadsheetml.worksheet+xml"/>
  <Override PartName="/xl/worksheets/sheet142.xml" ContentType="application/vnd.openxmlformats-officedocument.spreadsheetml.worksheet+xml"/>
  <Override PartName="/xl/worksheets/sheet143.xml" ContentType="application/vnd.openxmlformats-officedocument.spreadsheetml.worksheet+xml"/>
  <Override PartName="/xl/worksheets/sheet144.xml" ContentType="application/vnd.openxmlformats-officedocument.spreadsheetml.worksheet+xml"/>
  <Override PartName="/xl/worksheets/sheet145.xml" ContentType="application/vnd.openxmlformats-officedocument.spreadsheetml.worksheet+xml"/>
  <Override PartName="/xl/worksheets/sheet146.xml" ContentType="application/vnd.openxmlformats-officedocument.spreadsheetml.worksheet+xml"/>
  <Override PartName="/xl/worksheets/sheet147.xml" ContentType="application/vnd.openxmlformats-officedocument.spreadsheetml.worksheet+xml"/>
  <Override PartName="/xl/worksheets/sheet148.xml" ContentType="application/vnd.openxmlformats-officedocument.spreadsheetml.worksheet+xml"/>
  <Override PartName="/xl/worksheets/sheet14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0" windowWidth="15600" windowHeight="11160" tabRatio="772" activeTab="0"/>
  </bookViews>
  <sheets>
    <sheet name="鑑05（工事設計書（総延長））" sheetId="1" r:id="rId1"/>
    <sheet name="鑑05（工事設計書（小郡市用） (補助)" sheetId="2" r:id="rId2"/>
    <sheet name="鑑05（工事設計書)(単独)" sheetId="3" r:id="rId3"/>
    <sheet name="総括表（金抜）" sheetId="4" r:id="rId4"/>
    <sheet name="本工事費内訳書（金抜）" sheetId="5" r:id="rId5"/>
    <sheet name="本工事費内訳書（金抜） (2)" sheetId="6" r:id="rId6"/>
    <sheet name="第   1 号 A代価表（金抜）" sheetId="7" r:id="rId7"/>
    <sheet name="第   5 号 A代価表（金抜）" sheetId="8" r:id="rId8"/>
    <sheet name="第   1 号 B代価表（金抜）" sheetId="9" r:id="rId9"/>
    <sheet name="第   1 号 C代価表（金抜）" sheetId="10" r:id="rId10"/>
    <sheet name="第   2 号 C代価表（金抜）" sheetId="11" r:id="rId11"/>
    <sheet name="第   1 号 単価表（金抜）" sheetId="12" r:id="rId12"/>
    <sheet name="第   3 号 C代価表（金抜）" sheetId="13" r:id="rId13"/>
    <sheet name="第   2 号 B代価表（金抜）" sheetId="14" r:id="rId14"/>
    <sheet name="第   4 号 C代価表（金抜）" sheetId="15" r:id="rId15"/>
    <sheet name="第   5 号 C代価表（金抜）" sheetId="16" r:id="rId16"/>
    <sheet name="第   6 号 C代価表（金抜）" sheetId="17" r:id="rId17"/>
    <sheet name="第   2 号 単価表（金抜）" sheetId="18" r:id="rId18"/>
    <sheet name="第   3 号 B代価表（金抜）" sheetId="19" r:id="rId19"/>
    <sheet name="第   7 号 C代価表（金抜）" sheetId="20" r:id="rId20"/>
    <sheet name="第   3 号 単価表（金抜）" sheetId="21" r:id="rId21"/>
    <sheet name="第   6 号 A代価表（金抜）" sheetId="22" r:id="rId22"/>
    <sheet name="第   4 号 B代価表（金抜）" sheetId="23" r:id="rId23"/>
    <sheet name="第   8 号 C代価表（金抜）" sheetId="24" r:id="rId24"/>
    <sheet name="第   9 号 C代価表（金抜）" sheetId="25" r:id="rId25"/>
    <sheet name="第   5 号 B代価表（金抜）" sheetId="26" r:id="rId26"/>
    <sheet name="第  10 号 C代価表（金抜）" sheetId="27" r:id="rId27"/>
    <sheet name="第   6 号 B代価表（金抜）" sheetId="28" r:id="rId28"/>
    <sheet name="第  11 号 C代価表（金抜）" sheetId="29" r:id="rId29"/>
    <sheet name="第  12 号 C代価表（金抜）" sheetId="30" r:id="rId30"/>
    <sheet name="第  13 号 C代価表（金抜）" sheetId="31" r:id="rId31"/>
    <sheet name="第   7 号 B代価表（金抜）" sheetId="32" r:id="rId32"/>
    <sheet name="第   8 号 B代価表（金抜）" sheetId="33" r:id="rId33"/>
    <sheet name="第  14 号 C代価表（金抜）" sheetId="34" r:id="rId34"/>
    <sheet name="第   7 号 A代価表（金抜）" sheetId="35" r:id="rId35"/>
    <sheet name="第   9 号 B代価表（金抜）" sheetId="36" r:id="rId36"/>
    <sheet name="第  15 号 C代価表（金抜）" sheetId="37" r:id="rId37"/>
    <sheet name="第  16 号 C代価表（金抜）" sheetId="38" r:id="rId38"/>
    <sheet name="第  17 号 C代価表（金抜）" sheetId="39" r:id="rId39"/>
    <sheet name="第  10 号 B代価表（金抜）" sheetId="40" r:id="rId40"/>
    <sheet name="第  18 号 C代価表（金抜）" sheetId="41" r:id="rId41"/>
    <sheet name="第   4 号 単価表（金抜）" sheetId="42" r:id="rId42"/>
    <sheet name="第   5 号 単価表（金抜）" sheetId="43" r:id="rId43"/>
    <sheet name="第   6 号 単価表（金抜）" sheetId="44" r:id="rId44"/>
    <sheet name="第   7 号 単価表（金抜）" sheetId="45" r:id="rId45"/>
    <sheet name="第   8 号 単価表（金抜）" sheetId="46" r:id="rId46"/>
    <sheet name="第   9 号 単価表（金抜）" sheetId="47" r:id="rId47"/>
    <sheet name="第  10 号 単価表（金抜）" sheetId="48" r:id="rId48"/>
    <sheet name="第  11 号 B代価表（金抜）" sheetId="49" r:id="rId49"/>
    <sheet name="第  19 号 C代価表（金抜）" sheetId="50" r:id="rId50"/>
    <sheet name="第  11 号 単価表（金抜）" sheetId="51" r:id="rId51"/>
    <sheet name="第   8 号 A代価表（金抜）" sheetId="52" r:id="rId52"/>
    <sheet name="第  12 号 B代価表（金抜）" sheetId="53" r:id="rId53"/>
    <sheet name="第  20 号 C代価表（金抜）" sheetId="54" r:id="rId54"/>
    <sheet name="第  21 号 C代価表（金抜）" sheetId="55" r:id="rId55"/>
    <sheet name="第  22 号 C代価表（金抜）" sheetId="56" r:id="rId56"/>
    <sheet name="第  23 号 C代価表（金抜）" sheetId="57" r:id="rId57"/>
    <sheet name="第  79 号 C代価表（金抜）" sheetId="58" r:id="rId58"/>
    <sheet name="第  24 号 C代価表（金抜）" sheetId="59" r:id="rId59"/>
    <sheet name="第  80 号 C代価表（金抜）" sheetId="60" r:id="rId60"/>
    <sheet name="第  25 号 C代価表（金抜）" sheetId="61" r:id="rId61"/>
    <sheet name="第  26 号 C代価表（金抜）" sheetId="62" r:id="rId62"/>
    <sheet name="第  81 号 C代価表（金抜）" sheetId="63" r:id="rId63"/>
    <sheet name="第  27 号 C代価表（金抜）" sheetId="64" r:id="rId64"/>
    <sheet name="第  13 号 B代価表（金抜）" sheetId="65" r:id="rId65"/>
    <sheet name="第  28 号 C代価表（金抜）" sheetId="66" r:id="rId66"/>
    <sheet name="第  29 号 C代価表（金抜）" sheetId="67" r:id="rId67"/>
    <sheet name="第  30 号 C代価表（金抜）" sheetId="68" r:id="rId68"/>
    <sheet name="第  31 号 C代価表（金抜）" sheetId="69" r:id="rId69"/>
    <sheet name="第  82 号 C代価表（金抜）" sheetId="70" r:id="rId70"/>
    <sheet name="第  32 号 C代価表（金抜）" sheetId="71" r:id="rId71"/>
    <sheet name="第  83 号 C代価表（金抜）" sheetId="72" r:id="rId72"/>
    <sheet name="第  33 号 C代価表（金抜）" sheetId="73" r:id="rId73"/>
    <sheet name="第  34 号 C代価表（金抜）" sheetId="74" r:id="rId74"/>
    <sheet name="第  35 号 C代価表（金抜）" sheetId="75" r:id="rId75"/>
    <sheet name="第   9 号 A代価表（金抜）" sheetId="76" r:id="rId76"/>
    <sheet name="第  14 号 B代価表（金抜）" sheetId="77" r:id="rId77"/>
    <sheet name="第  36 号 C代価表（金抜）" sheetId="78" r:id="rId78"/>
    <sheet name="第  12 号 単価表（金抜）" sheetId="79" r:id="rId79"/>
    <sheet name="第  13 号 単価表（金抜）" sheetId="80" r:id="rId80"/>
    <sheet name="第  37 号 C代価表（金抜）" sheetId="81" r:id="rId81"/>
    <sheet name="第  14 号 単価表（金抜）" sheetId="82" r:id="rId82"/>
    <sheet name="第  38 号 C代価表（金抜）" sheetId="83" r:id="rId83"/>
    <sheet name="第  15 号 単価表（金抜）" sheetId="84" r:id="rId84"/>
    <sheet name="第  39 号 C代価表（金抜）" sheetId="85" r:id="rId85"/>
    <sheet name="第  10 号 A代価表（金抜）" sheetId="86" r:id="rId86"/>
    <sheet name="第  15 号 B代価表（金抜）" sheetId="87" r:id="rId87"/>
    <sheet name="第  40 号 C代価表（金抜）" sheetId="88" r:id="rId88"/>
    <sheet name="第  41 号 C代価表（金抜）" sheetId="89" r:id="rId89"/>
    <sheet name="第  16 号 単価表（金抜）" sheetId="90" r:id="rId90"/>
    <sheet name="第  42 号 C代価表（金抜）" sheetId="91" r:id="rId91"/>
    <sheet name="第  16 号 B代価表（金抜）" sheetId="92" r:id="rId92"/>
    <sheet name="第  43 号 C代価表（金抜）" sheetId="93" r:id="rId93"/>
    <sheet name="第  11 号 A代価表（金抜）" sheetId="94" r:id="rId94"/>
    <sheet name="第  17 号 B代価表（金抜）" sheetId="95" r:id="rId95"/>
    <sheet name="第  44 号 C代価表（金抜）" sheetId="96" r:id="rId96"/>
    <sheet name="第  45 号 C代価表（金抜）" sheetId="97" r:id="rId97"/>
    <sheet name="第  46 号 C代価表（金抜）" sheetId="98" r:id="rId98"/>
    <sheet name="第  18 号 B代価表（金抜）" sheetId="99" r:id="rId99"/>
    <sheet name="第  47 号 C代価表（金抜）" sheetId="100" r:id="rId100"/>
    <sheet name="第  48 号 C代価表（金抜）" sheetId="101" r:id="rId101"/>
    <sheet name="第  49 号 C代価表（金抜）" sheetId="102" r:id="rId102"/>
    <sheet name="第  50 号 C代価表（金抜）" sheetId="103" r:id="rId103"/>
    <sheet name="第  51 号 C代価表（金抜）" sheetId="104" r:id="rId104"/>
    <sheet name="第  52 号 C代価表（金抜）" sheetId="105" r:id="rId105"/>
    <sheet name="第  53 号 C代価表（金抜）" sheetId="106" r:id="rId106"/>
    <sheet name="第   2 号 A代価表（金抜）" sheetId="107" r:id="rId107"/>
    <sheet name="第   3 号 A代価表（金抜）" sheetId="108" r:id="rId108"/>
    <sheet name="第  12 号 A代価表（金抜）" sheetId="109" r:id="rId109"/>
    <sheet name="第  19 号 B代価表（金抜）" sheetId="110" r:id="rId110"/>
    <sheet name="第  54 号 C代価表（金抜）" sheetId="111" r:id="rId111"/>
    <sheet name="第  55 号 C代価表（金抜）" sheetId="112" r:id="rId112"/>
    <sheet name="第  20 号 B代価表（金抜）" sheetId="113" r:id="rId113"/>
    <sheet name="第  56 号 C代価表（金抜）" sheetId="114" r:id="rId114"/>
    <sheet name="第  57 号 C代価表（金抜）" sheetId="115" r:id="rId115"/>
    <sheet name="第  58 号 C代価表（金抜）" sheetId="116" r:id="rId116"/>
    <sheet name="第  21 号 B代価表（金抜）" sheetId="117" r:id="rId117"/>
    <sheet name="第  22 号 B代価表（金抜）" sheetId="118" r:id="rId118"/>
    <sheet name="第  59 号 C代価表（金抜）" sheetId="119" r:id="rId119"/>
    <sheet name="第  13 号 A代価表（金抜）" sheetId="120" r:id="rId120"/>
    <sheet name="第  23 号 B代価表（金抜）" sheetId="121" r:id="rId121"/>
    <sheet name="第  60 号 C代価表（金抜）" sheetId="122" r:id="rId122"/>
    <sheet name="第  61 号 C代価表（金抜）" sheetId="123" r:id="rId123"/>
    <sheet name="第  62 号 C代価表（金抜）" sheetId="124" r:id="rId124"/>
    <sheet name="第  63 号 C代価表（金抜）" sheetId="125" r:id="rId125"/>
    <sheet name="第  84 号 C代価表（金抜）" sheetId="126" r:id="rId126"/>
    <sheet name="第  64 号 C代価表（金抜）" sheetId="127" r:id="rId127"/>
    <sheet name="第  65 号 C代価表（金抜）" sheetId="128" r:id="rId128"/>
    <sheet name="第  66 号 C代価表（金抜）" sheetId="129" r:id="rId129"/>
    <sheet name="第  67 号 C代価表（金抜）" sheetId="130" r:id="rId130"/>
    <sheet name="第  14 号 A代価表（金抜）" sheetId="131" r:id="rId131"/>
    <sheet name="第  24 号 B代価表（金抜）" sheetId="132" r:id="rId132"/>
    <sheet name="第  68 号 C代価表（金抜）" sheetId="133" r:id="rId133"/>
    <sheet name="第  17 号 単価表（金抜）" sheetId="134" r:id="rId134"/>
    <sheet name="第  18 号 単価表（金抜）" sheetId="135" r:id="rId135"/>
    <sheet name="第  15 号 A代価表（金抜）" sheetId="136" r:id="rId136"/>
    <sheet name="第  25 号 B代価表（金抜）" sheetId="137" r:id="rId137"/>
    <sheet name="第  69 号 C代価表（金抜）" sheetId="138" r:id="rId138"/>
    <sheet name="第  70 号 C代価表（金抜）" sheetId="139" r:id="rId139"/>
    <sheet name="第  71 号 C代価表（金抜）" sheetId="140" r:id="rId140"/>
    <sheet name="第  26 号 B代価表（金抜）" sheetId="141" r:id="rId141"/>
    <sheet name="第  72 号 C代価表（金抜）" sheetId="142" r:id="rId142"/>
    <sheet name="第  73 号 C代価表（金抜）" sheetId="143" r:id="rId143"/>
    <sheet name="第  74 号 C代価表（金抜）" sheetId="144" r:id="rId144"/>
    <sheet name="第  75 号 C代価表（金抜）" sheetId="145" r:id="rId145"/>
    <sheet name="第  76 号 C代価表（金抜）" sheetId="146" r:id="rId146"/>
    <sheet name="第  77 号 C代価表（金抜）" sheetId="147" r:id="rId147"/>
    <sheet name="第  78 号 C代価表（金抜）" sheetId="148" r:id="rId148"/>
    <sheet name="第   4 号 A代価表（金抜）" sheetId="149" r:id="rId149"/>
  </sheets>
  <externalReferences>
    <externalReference r:id="rId152"/>
    <externalReference r:id="rId153"/>
  </externalReferences>
  <definedNames>
    <definedName name="LstDesignReview" localSheetId="1">'鑑05（工事設計書（小郡市用） (補助)'!$A$2:$A$4</definedName>
    <definedName name="LstDesignReview" localSheetId="0">'鑑05（工事設計書（総延長））'!$A$2:$A$4</definedName>
    <definedName name="LstDesignReview" localSheetId="2">'鑑05（工事設計書)(単独)'!$A$2:$A$4</definedName>
    <definedName name="LstDesignReview">#REF!</definedName>
    <definedName name="_xlnm.Print_Area" localSheetId="1">'鑑05（工事設計書（小郡市用） (補助)'!$A$1:$BA$38</definedName>
    <definedName name="_xlnm.Print_Area" localSheetId="0">'鑑05（工事設計書（総延長））'!$A$1:$BA$40</definedName>
    <definedName name="_xlnm.Print_Area" localSheetId="2">'鑑05（工事設計書)(単独)'!$A$1:$BA$38</definedName>
    <definedName name="例" localSheetId="1">'鑑05（工事設計書（小郡市用） (補助)'!$AC$2</definedName>
    <definedName name="例" localSheetId="0">'鑑05（工事設計書（総延長））'!$AC$2</definedName>
    <definedName name="例" localSheetId="2">'鑑05（工事設計書)(単独)'!$AC$2</definedName>
    <definedName name="例">#REF!</definedName>
  </definedNames>
  <calcPr fullCalcOnLoad="1"/>
</workbook>
</file>

<file path=xl/sharedStrings.xml><?xml version="1.0" encoding="utf-8"?>
<sst xmlns="http://schemas.openxmlformats.org/spreadsheetml/2006/main" count="5335" uniqueCount="976">
  <si>
    <t>数    量</t>
  </si>
  <si>
    <t>名      称   ・   規      格</t>
  </si>
  <si>
    <t>単位</t>
  </si>
  <si>
    <t>単     価</t>
  </si>
  <si>
    <t>金       額</t>
  </si>
  <si>
    <t>明細単価番号</t>
  </si>
  <si>
    <t>費  目  ・  工  種  ・  種  別  ・  細  目</t>
  </si>
  <si>
    <t>単     価</t>
  </si>
  <si>
    <t>基           準</t>
  </si>
  <si>
    <t/>
  </si>
  <si>
    <t>今隈地内汚水枝線10工区築造工事</t>
  </si>
  <si>
    <t>総          括          表</t>
  </si>
  <si>
    <t>工事費</t>
  </si>
  <si>
    <t xml:space="preserve">1    </t>
  </si>
  <si>
    <t>式</t>
  </si>
  <si>
    <t xml:space="preserve">  本工事費</t>
  </si>
  <si>
    <t xml:space="preserve">    下水道工事（２）補助</t>
  </si>
  <si>
    <t xml:space="preserve">    </t>
  </si>
  <si>
    <t xml:space="preserve">    下水道工事（２）単独</t>
  </si>
  <si>
    <t>合計</t>
  </si>
  <si>
    <t>小郡市</t>
  </si>
  <si>
    <t>本工事費内訳書</t>
  </si>
  <si>
    <t>下水道工事（２）補助</t>
  </si>
  <si>
    <t xml:space="preserve">  </t>
  </si>
  <si>
    <t xml:space="preserve">  管路</t>
  </si>
  <si>
    <t>Ａ   1 号</t>
  </si>
  <si>
    <t xml:space="preserve">  安全費</t>
  </si>
  <si>
    <t xml:space="preserve">    交通誘導員</t>
  </si>
  <si>
    <t>Ａ   2 号</t>
  </si>
  <si>
    <t>直接工事費計</t>
  </si>
  <si>
    <t>共通仮設費計</t>
  </si>
  <si>
    <t xml:space="preserve">  共通仮設費(積上げ)</t>
  </si>
  <si>
    <t xml:space="preserve">    運搬費</t>
  </si>
  <si>
    <t xml:space="preserve">      </t>
  </si>
  <si>
    <t xml:space="preserve">      仮設材等の運搬(１車１回) 往復</t>
  </si>
  <si>
    <t xml:space="preserve">        製品長12ｍ以内 片道運搬距離16km </t>
  </si>
  <si>
    <t xml:space="preserve">        割増なし </t>
  </si>
  <si>
    <t xml:space="preserve">2.22 </t>
  </si>
  <si>
    <t>ｔ</t>
  </si>
  <si>
    <t>施   1 号</t>
  </si>
  <si>
    <t xml:space="preserve">      仮設材等の積込み･取卸し費</t>
  </si>
  <si>
    <t xml:space="preserve">        基地積込→現場→基地取卸 </t>
  </si>
  <si>
    <t xml:space="preserve">        </t>
  </si>
  <si>
    <t>施   2 号</t>
  </si>
  <si>
    <t xml:space="preserve">    事業損失防止施設費</t>
  </si>
  <si>
    <t xml:space="preserve">      事前家屋調査</t>
  </si>
  <si>
    <t xml:space="preserve">        外部調査　1面　</t>
  </si>
  <si>
    <t>棟</t>
  </si>
  <si>
    <t xml:space="preserve">  共通仮設費(率化)</t>
  </si>
  <si>
    <t xml:space="preserve">    共通仮設費率分</t>
  </si>
  <si>
    <t>純工事費</t>
  </si>
  <si>
    <t xml:space="preserve">  現場管理費</t>
  </si>
  <si>
    <t>工事原価</t>
  </si>
  <si>
    <t xml:space="preserve">  一般管理費等</t>
  </si>
  <si>
    <t>工事価格</t>
  </si>
  <si>
    <t xml:space="preserve">  消費税等相当額</t>
  </si>
  <si>
    <t>数    量</t>
  </si>
  <si>
    <t>下水道工事（２）単独</t>
  </si>
  <si>
    <t>Ａ   3 号</t>
  </si>
  <si>
    <t>Ａ   4 号</t>
  </si>
  <si>
    <t xml:space="preserve">1.16 </t>
  </si>
  <si>
    <t>【 第   1 号 A代価表 】</t>
  </si>
  <si>
    <t xml:space="preserve">管路 </t>
  </si>
  <si>
    <t>1     式 当り</t>
  </si>
  <si>
    <t xml:space="preserve">                                                                                                                                  </t>
  </si>
  <si>
    <t>数    量</t>
  </si>
  <si>
    <t>基           準</t>
  </si>
  <si>
    <t>管きょ工</t>
  </si>
  <si>
    <t xml:space="preserve">  管径200mm</t>
  </si>
  <si>
    <t xml:space="preserve">Ａ   5 号 </t>
  </si>
  <si>
    <t xml:space="preserve">  小口径推進　管径250mm</t>
  </si>
  <si>
    <t xml:space="preserve">Ａ   6 号 </t>
  </si>
  <si>
    <t>圧送管工</t>
  </si>
  <si>
    <t xml:space="preserve">  管径75mm</t>
  </si>
  <si>
    <t xml:space="preserve">Ａ   7 号 </t>
  </si>
  <si>
    <t>立坑工</t>
  </si>
  <si>
    <t xml:space="preserve">Ａ   8 号 </t>
  </si>
  <si>
    <t>マンホール工</t>
  </si>
  <si>
    <t xml:space="preserve">Ａ   9 号 </t>
  </si>
  <si>
    <t>取付管工</t>
  </si>
  <si>
    <t xml:space="preserve">Ａ  10 号 </t>
  </si>
  <si>
    <t>付帯工</t>
  </si>
  <si>
    <t xml:space="preserve">Ａ  11 号 </t>
  </si>
  <si>
    <t xml:space="preserve">        計</t>
  </si>
  <si>
    <t>【 第   5 号 A代価表 】</t>
  </si>
  <si>
    <t>管きょ工 管径200mm</t>
  </si>
  <si>
    <t>基           準</t>
  </si>
  <si>
    <t>管路土工</t>
  </si>
  <si>
    <t xml:space="preserve">Ｂ   1 号 </t>
  </si>
  <si>
    <t>管布設工</t>
  </si>
  <si>
    <t xml:space="preserve">Ｂ   2 号 </t>
  </si>
  <si>
    <t>管基礎工</t>
  </si>
  <si>
    <t xml:space="preserve">Ｂ   3 号 </t>
  </si>
  <si>
    <t>【 第   1 号 B代価表 】</t>
  </si>
  <si>
    <t xml:space="preserve">管路土工 </t>
  </si>
  <si>
    <t>管路掘削</t>
  </si>
  <si>
    <t xml:space="preserve">Ｃ   1 号 </t>
  </si>
  <si>
    <t>管路埋戻</t>
  </si>
  <si>
    <t xml:space="preserve">Ｃ   2 号 </t>
  </si>
  <si>
    <t>発生土処理</t>
  </si>
  <si>
    <t xml:space="preserve">Ｃ   3 号 </t>
  </si>
  <si>
    <t xml:space="preserve">    単位当たり</t>
  </si>
  <si>
    <t>【 第   1 号 C代価表 】</t>
  </si>
  <si>
    <t xml:space="preserve">管路掘削 </t>
  </si>
  <si>
    <t xml:space="preserve">床掘り </t>
  </si>
  <si>
    <t xml:space="preserve">  土砂</t>
  </si>
  <si>
    <t xml:space="preserve">  土留無し 障害無し </t>
  </si>
  <si>
    <t xml:space="preserve">30    </t>
  </si>
  <si>
    <t>m3</t>
  </si>
  <si>
    <t xml:space="preserve">Ｐ   1 号 </t>
  </si>
  <si>
    <t>【 第   2 号 C代価表 】</t>
  </si>
  <si>
    <t xml:space="preserve">管路埋戻 </t>
  </si>
  <si>
    <t>埋戻工</t>
  </si>
  <si>
    <t xml:space="preserve">  W1＜1m</t>
  </si>
  <si>
    <t xml:space="preserve">4    </t>
  </si>
  <si>
    <t xml:space="preserve">単   1 号 </t>
  </si>
  <si>
    <t>【 第   1 号 単価表 】</t>
  </si>
  <si>
    <t>埋戻工 W1＜1m</t>
  </si>
  <si>
    <t>1     m3 当り</t>
  </si>
  <si>
    <t>基           準</t>
  </si>
  <si>
    <t xml:space="preserve">埋戻し </t>
  </si>
  <si>
    <t xml:space="preserve">  最大埋戻幅1m未満 </t>
  </si>
  <si>
    <t xml:space="preserve">Ｐ   4 号 </t>
  </si>
  <si>
    <t>改良土</t>
  </si>
  <si>
    <t xml:space="preserve">  地山状態</t>
  </si>
  <si>
    <t xml:space="preserve">1.2  </t>
  </si>
  <si>
    <t>【 第   3 号 C代価表 】</t>
  </si>
  <si>
    <t xml:space="preserve">発生土処理 </t>
  </si>
  <si>
    <t xml:space="preserve">土砂等運搬 </t>
  </si>
  <si>
    <t xml:space="preserve">  標準 ﾊﾞｯｸﾎｳ山積0.45m3(平積0.35m3) 土砂 </t>
  </si>
  <si>
    <t xml:space="preserve">  6.0km以下 DID区間無 ﾀｲﾔ損耗費(良好)含む</t>
  </si>
  <si>
    <t xml:space="preserve">Ｐ   2 号 </t>
  </si>
  <si>
    <t>建設発生土処分</t>
  </si>
  <si>
    <t>【 第   2 号 B代価表 】</t>
  </si>
  <si>
    <t xml:space="preserve">管布設工 </t>
  </si>
  <si>
    <t>硬質塩化ビニル管</t>
  </si>
  <si>
    <t xml:space="preserve">26.3  </t>
  </si>
  <si>
    <t>ｍ</t>
  </si>
  <si>
    <t xml:space="preserve">Ｃ   4 号 </t>
  </si>
  <si>
    <t>継手類</t>
  </si>
  <si>
    <t xml:space="preserve">Ｃ   5 号 </t>
  </si>
  <si>
    <t>鏡切り</t>
  </si>
  <si>
    <t xml:space="preserve">Ｃ   6 号 </t>
  </si>
  <si>
    <t>【 第   4 号 C代価表 】</t>
  </si>
  <si>
    <t>硬質塩化ビニル管 管径200mm</t>
  </si>
  <si>
    <t>1     ｍ 当り</t>
  </si>
  <si>
    <t>硬質塩化ビニル管設置工【材工共】</t>
  </si>
  <si>
    <t xml:space="preserve">  呼び径200mm </t>
  </si>
  <si>
    <t xml:space="preserve">  施工規模20ｍ以上 時間制約無 夜間作業有</t>
  </si>
  <si>
    <t xml:space="preserve">施   4 号 </t>
  </si>
  <si>
    <t>【 第   5 号 C代価表 】</t>
  </si>
  <si>
    <t xml:space="preserve">継手類 </t>
  </si>
  <si>
    <t>マンホール用可とう継手（ゴム製）</t>
  </si>
  <si>
    <t xml:space="preserve">  塩ビ管用  ◎200</t>
  </si>
  <si>
    <t>個</t>
  </si>
  <si>
    <t>【 第   6 号 C代価表 】</t>
  </si>
  <si>
    <t xml:space="preserve">鏡切り </t>
  </si>
  <si>
    <t>数    量</t>
  </si>
  <si>
    <t>基           準</t>
  </si>
  <si>
    <t>鏡切り工</t>
  </si>
  <si>
    <t xml:space="preserve">  開削部　VUφ200</t>
  </si>
  <si>
    <t>箇所</t>
  </si>
  <si>
    <t xml:space="preserve">単   2 号 </t>
  </si>
  <si>
    <t>【 第   2 号 単価表 】</t>
  </si>
  <si>
    <t>鏡切り工 開削部　VUφ200</t>
  </si>
  <si>
    <t>1     箇所 当り</t>
  </si>
  <si>
    <t xml:space="preserve">鏡切り工 </t>
  </si>
  <si>
    <t xml:space="preserve">  小型立坑(鋼製ｹｰｼﾝｸﾞ) </t>
  </si>
  <si>
    <t xml:space="preserve">施  65 号 </t>
  </si>
  <si>
    <t>ｽｸﾗｯﾌﾟ</t>
  </si>
  <si>
    <t xml:space="preserve">  鉄屑 特級A(H1)</t>
  </si>
  <si>
    <t xml:space="preserve">-0.01 </t>
  </si>
  <si>
    <t>【 第   3 号 B代価表 】</t>
  </si>
  <si>
    <t xml:space="preserve">管基礎工 </t>
  </si>
  <si>
    <t>砂基礎工</t>
  </si>
  <si>
    <t xml:space="preserve">Ｃ   7 号 </t>
  </si>
  <si>
    <t>【 第   7 号 C代価表 】</t>
  </si>
  <si>
    <t xml:space="preserve">砂基礎工 </t>
  </si>
  <si>
    <t>砂基礎</t>
  </si>
  <si>
    <t xml:space="preserve">  管上10cm 素掘</t>
  </si>
  <si>
    <t xml:space="preserve">単   3 号 </t>
  </si>
  <si>
    <t>【 第   3 号 単価表 】</t>
  </si>
  <si>
    <t>砂基礎 管上10cm 素掘</t>
  </si>
  <si>
    <t>砂基礎工(機械施工)</t>
  </si>
  <si>
    <t xml:space="preserve">  土質区分:砂質土 </t>
  </si>
  <si>
    <t xml:space="preserve">0.31 </t>
  </si>
  <si>
    <t xml:space="preserve">施  66 号 </t>
  </si>
  <si>
    <t>【 第   6 号 A代価表 】</t>
  </si>
  <si>
    <t>管きょ工 小口径推進　管径250mm</t>
  </si>
  <si>
    <t>高耐荷力推進工(泥土圧方式)</t>
  </si>
  <si>
    <t xml:space="preserve">Ｂ   4 号 </t>
  </si>
  <si>
    <t>立坑内管布設工</t>
  </si>
  <si>
    <t xml:space="preserve">Ｂ   5 号 </t>
  </si>
  <si>
    <t>仮設備工(小口径)</t>
  </si>
  <si>
    <t xml:space="preserve">Ｂ   6 号 </t>
  </si>
  <si>
    <t>推進水替工</t>
  </si>
  <si>
    <t xml:space="preserve">Ｂ   7 号 </t>
  </si>
  <si>
    <t>補助地盤改良工</t>
  </si>
  <si>
    <t xml:space="preserve">Ｂ   8 号 </t>
  </si>
  <si>
    <t>【 第   4 号 B代価表 】</t>
  </si>
  <si>
    <t xml:space="preserve">高耐荷力推進工(泥土圧方式) </t>
  </si>
  <si>
    <t>推進用鉄筋コンクリート管</t>
  </si>
  <si>
    <t xml:space="preserve">  小口径泥土圧　先導管駆動方式</t>
  </si>
  <si>
    <t xml:space="preserve">Ｃ   8 号 </t>
  </si>
  <si>
    <t xml:space="preserve">Ｃ   9 号 </t>
  </si>
  <si>
    <t>【 第   8 号 C代価表 】</t>
  </si>
  <si>
    <t>推進用鉄筋コンクリート管 小口径泥土圧　先導管駆動方式</t>
  </si>
  <si>
    <t>推進工法用鉄筋ｺﾝｸﾘｰﾄ管</t>
  </si>
  <si>
    <t xml:space="preserve">  先頭・標準短管１種 50 SJS  φ250*1000</t>
  </si>
  <si>
    <t xml:space="preserve">31    </t>
  </si>
  <si>
    <t>本</t>
  </si>
  <si>
    <t xml:space="preserve">  最終短管１種 50 SJS  φ250*1000</t>
  </si>
  <si>
    <t xml:space="preserve">  可とう管１種 50 SJS  φ250*1000</t>
  </si>
  <si>
    <t xml:space="preserve">2    </t>
  </si>
  <si>
    <t>推進工(小口径泥土圧)</t>
  </si>
  <si>
    <t xml:space="preserve">  先導体駆動 推進延長25.35ｍ 呼び径250mm </t>
  </si>
  <si>
    <t xml:space="preserve">  ｹｰｼﾝｸﾞ長1ｍ 砂質土.粘性土</t>
  </si>
  <si>
    <t xml:space="preserve">31.6  </t>
  </si>
  <si>
    <t xml:space="preserve">施   5 号 </t>
  </si>
  <si>
    <t>ｽｸﾘｭｰｺﾝﾍﾞﾔ類撤去工(小口径泥土圧)</t>
  </si>
  <si>
    <t xml:space="preserve">施   6 号 </t>
  </si>
  <si>
    <t>滑材注入工(小口径泥土圧)</t>
  </si>
  <si>
    <t xml:space="preserve">   砂質土.粘性土</t>
  </si>
  <si>
    <t xml:space="preserve">施   7 号 </t>
  </si>
  <si>
    <t>添加材注入工(小口径泥土圧)</t>
  </si>
  <si>
    <t xml:space="preserve">施   8 号 </t>
  </si>
  <si>
    <t>【 第   9 号 C代価表 】</t>
  </si>
  <si>
    <t>発生土運搬工(10t積級､ 機械積込み)</t>
  </si>
  <si>
    <t xml:space="preserve">  運搬距離4.6km </t>
  </si>
  <si>
    <t xml:space="preserve">  BHｸﾛｰﾗ型 0.45m3 ｸﾚｰﾝ付 DID区間なし</t>
  </si>
  <si>
    <t xml:space="preserve">施   9 号 </t>
  </si>
  <si>
    <t>【 第   5 号 B代価表 】</t>
  </si>
  <si>
    <t xml:space="preserve">立坑内管布設工 </t>
  </si>
  <si>
    <t>鉄筋コンクリート管</t>
  </si>
  <si>
    <t xml:space="preserve">Ｃ  10 号 </t>
  </si>
  <si>
    <t>【 第  10 号 C代価表 】</t>
  </si>
  <si>
    <t xml:space="preserve">鉄筋コンクリート管 </t>
  </si>
  <si>
    <t>鉄筋コンクリート管布設工</t>
  </si>
  <si>
    <t xml:space="preserve">  呼び径250mm </t>
  </si>
  <si>
    <t xml:space="preserve">0.85 </t>
  </si>
  <si>
    <t xml:space="preserve">施  10 号 </t>
  </si>
  <si>
    <t>【 第   6 号 B代価表 】</t>
  </si>
  <si>
    <t xml:space="preserve">仮設備工(小口径) </t>
  </si>
  <si>
    <t>坑口</t>
  </si>
  <si>
    <t xml:space="preserve">  小口径</t>
  </si>
  <si>
    <t xml:space="preserve">Ｃ  11 号 </t>
  </si>
  <si>
    <t xml:space="preserve">Ｃ  12 号 </t>
  </si>
  <si>
    <t>推進設備等設置撤去</t>
  </si>
  <si>
    <t xml:space="preserve">Ｃ  13 号 </t>
  </si>
  <si>
    <t>【 第  11 号 C代価表 】</t>
  </si>
  <si>
    <t>坑口 小口径</t>
  </si>
  <si>
    <t>坑口工(小口径泥土圧)</t>
  </si>
  <si>
    <t xml:space="preserve">  呼び径250mm ケーシング立坑</t>
  </si>
  <si>
    <t xml:space="preserve">施  11 号 </t>
  </si>
  <si>
    <t>【 第  12 号 C代価表 】</t>
  </si>
  <si>
    <t>数    量</t>
  </si>
  <si>
    <t>鏡切り工(小口径泥土圧)</t>
  </si>
  <si>
    <t xml:space="preserve">施  12 号 </t>
  </si>
  <si>
    <t xml:space="preserve">-0.02 </t>
  </si>
  <si>
    <t>【 第  13 号 C代価表 】</t>
  </si>
  <si>
    <t xml:space="preserve">推進設備等設置撤去 </t>
  </si>
  <si>
    <t>数    量</t>
  </si>
  <si>
    <t>推進設備工(小口径泥土圧)</t>
  </si>
  <si>
    <t xml:space="preserve">施  13 号 </t>
  </si>
  <si>
    <t>先導体据付工(小口径泥土圧)</t>
  </si>
  <si>
    <t xml:space="preserve">  管径250mm </t>
  </si>
  <si>
    <t xml:space="preserve">施  14 号 </t>
  </si>
  <si>
    <t>先導体撤去工(小口径泥土圧)</t>
  </si>
  <si>
    <t xml:space="preserve">施  15 号 </t>
  </si>
  <si>
    <t>【 第   7 号 B代価表 】</t>
  </si>
  <si>
    <t xml:space="preserve">推進水替工 </t>
  </si>
  <si>
    <t>基           準</t>
  </si>
  <si>
    <t>ポンプ運転工</t>
  </si>
  <si>
    <t xml:space="preserve">  作業時排水 </t>
  </si>
  <si>
    <t xml:space="preserve">  排水量0～40未満 </t>
  </si>
  <si>
    <t>日</t>
  </si>
  <si>
    <t xml:space="preserve">施   3 号 </t>
  </si>
  <si>
    <t>【 第   8 号 B代価表 】</t>
  </si>
  <si>
    <t xml:space="preserve">補助地盤改良工 </t>
  </si>
  <si>
    <t>薬液注入</t>
  </si>
  <si>
    <t xml:space="preserve">Ｃ  14 号 </t>
  </si>
  <si>
    <t>【 第  14 号 C代価表 】</t>
  </si>
  <si>
    <t xml:space="preserve">薬液注入 </t>
  </si>
  <si>
    <t>注入設備据付･解体工(車上)</t>
  </si>
  <si>
    <t xml:space="preserve">  二重管ｽﾄﾚｰﾅ工法</t>
  </si>
  <si>
    <t>現場</t>
  </si>
  <si>
    <t xml:space="preserve">施  16 号 </t>
  </si>
  <si>
    <t>No.117-1-1上流 薬液注入工</t>
  </si>
  <si>
    <t xml:space="preserve">  二重管ストレーナ工法 単相方式 2ｾｯﾄ </t>
  </si>
  <si>
    <t xml:space="preserve">施  17 号 </t>
  </si>
  <si>
    <t>No.115-10-1下流 薬液注入工</t>
  </si>
  <si>
    <t xml:space="preserve">3    </t>
  </si>
  <si>
    <t xml:space="preserve">施  18 号 </t>
  </si>
  <si>
    <t>【 第   7 号 A代価表 】</t>
  </si>
  <si>
    <t>圧送管工 管径75mm</t>
  </si>
  <si>
    <t>圧送管土工</t>
  </si>
  <si>
    <t xml:space="preserve">Ｂ   9 号 </t>
  </si>
  <si>
    <t>圧送管布設工</t>
  </si>
  <si>
    <t xml:space="preserve">Ｂ  10 号 </t>
  </si>
  <si>
    <t>圧送管基礎工</t>
  </si>
  <si>
    <t xml:space="preserve">Ｂ  11 号 </t>
  </si>
  <si>
    <t>【 第   9 号 B代価表 】</t>
  </si>
  <si>
    <t xml:space="preserve">圧送管土工 </t>
  </si>
  <si>
    <t>圧送管掘削</t>
  </si>
  <si>
    <t xml:space="preserve">Ｃ  15 号 </t>
  </si>
  <si>
    <t>圧送管埋戻</t>
  </si>
  <si>
    <t xml:space="preserve">Ｃ  16 号 </t>
  </si>
  <si>
    <t xml:space="preserve">Ｃ  17 号 </t>
  </si>
  <si>
    <t>【 第  15 号 C代価表 】</t>
  </si>
  <si>
    <t xml:space="preserve">圧送管掘削 </t>
  </si>
  <si>
    <t xml:space="preserve">  土砂 </t>
  </si>
  <si>
    <t xml:space="preserve">Ｐ   3 号 </t>
  </si>
  <si>
    <t>【 第  16 号 C代価表 】</t>
  </si>
  <si>
    <t xml:space="preserve">圧送管埋戻 </t>
  </si>
  <si>
    <t>【 第  17 号 C代価表 】</t>
  </si>
  <si>
    <t>【 第  10 号 B代価表 】</t>
  </si>
  <si>
    <t xml:space="preserve">圧送管布設工 </t>
  </si>
  <si>
    <t>ポリエチレン管</t>
  </si>
  <si>
    <t xml:space="preserve">Ｃ  18 号 </t>
  </si>
  <si>
    <t>【 第  18 号 C代価表 】</t>
  </si>
  <si>
    <t>ポリエチレン管 管径75mm</t>
  </si>
  <si>
    <t>ﾎﾟﾘｴﾁﾚﾝ管（融着接合）据付工</t>
  </si>
  <si>
    <t xml:space="preserve">40.2  </t>
  </si>
  <si>
    <t xml:space="preserve">単   4 号 </t>
  </si>
  <si>
    <t>ﾎﾟﾘｴﾁﾚﾝ管（融着接合）継手工</t>
  </si>
  <si>
    <t xml:space="preserve">  管径75mm　1口</t>
  </si>
  <si>
    <t xml:space="preserve">17    </t>
  </si>
  <si>
    <t xml:space="preserve">単   5 号 </t>
  </si>
  <si>
    <t>ポリエチレン管メカニカル継手工</t>
  </si>
  <si>
    <t xml:space="preserve">単   6 号 </t>
  </si>
  <si>
    <t>ポリエチレン管切断工</t>
  </si>
  <si>
    <t xml:space="preserve">7    </t>
  </si>
  <si>
    <t xml:space="preserve">単   7 号 </t>
  </si>
  <si>
    <t>フランジ継手工</t>
  </si>
  <si>
    <t xml:space="preserve">  φ75</t>
  </si>
  <si>
    <t xml:space="preserve">単   8 号 </t>
  </si>
  <si>
    <t>管明示シート設置工</t>
  </si>
  <si>
    <t xml:space="preserve">単   9 号 </t>
  </si>
  <si>
    <t>ポリエチレン管材料費</t>
  </si>
  <si>
    <t xml:space="preserve">単  10 号 </t>
  </si>
  <si>
    <t>【 第   4 号 単価表 】</t>
  </si>
  <si>
    <t>ﾎﾟﾘｴﾁﾚﾝ管（融着接合）据付工 管径75mm</t>
  </si>
  <si>
    <t>特殊作業員</t>
  </si>
  <si>
    <t xml:space="preserve">             </t>
  </si>
  <si>
    <t>人</t>
  </si>
  <si>
    <t>普通作業員</t>
  </si>
  <si>
    <t>【 第   5 号 単価表 】</t>
  </si>
  <si>
    <t>ﾎﾟﾘｴﾁﾚﾝ管（融着接合）継手工 管径75mm　1口</t>
  </si>
  <si>
    <t>諸経費</t>
  </si>
  <si>
    <t>【 第   6 号 単価表 】</t>
  </si>
  <si>
    <t xml:space="preserve">ポリエチレン管メカニカル継手工 </t>
  </si>
  <si>
    <t>配管工</t>
  </si>
  <si>
    <t>【 第   7 号 単価表 】</t>
  </si>
  <si>
    <t xml:space="preserve">ポリエチレン管切断工 </t>
  </si>
  <si>
    <t>【 第   8 号 単価表 】</t>
  </si>
  <si>
    <t>フランジ継手工 φ75</t>
  </si>
  <si>
    <t>【 第   9 号 単価表 】</t>
  </si>
  <si>
    <t xml:space="preserve">管明示シート設置工 </t>
  </si>
  <si>
    <t>100     ｍ 当り</t>
  </si>
  <si>
    <t>【 第  10 号 単価表 】</t>
  </si>
  <si>
    <t>ポリエチレン管材料費 管径75mm</t>
  </si>
  <si>
    <t>片受直管</t>
  </si>
  <si>
    <t xml:space="preserve">  φ75　PE-SE</t>
  </si>
  <si>
    <t xml:space="preserve">8    </t>
  </si>
  <si>
    <t>11°1/4曲管</t>
  </si>
  <si>
    <t xml:space="preserve">  φ75㎜</t>
  </si>
  <si>
    <t>ﾌﾗﾝｼﾞ短管</t>
  </si>
  <si>
    <t>ﾌﾗﾝｼﾞ短管継手</t>
  </si>
  <si>
    <t>カラー</t>
  </si>
  <si>
    <t>ゴム製マンホール継手</t>
  </si>
  <si>
    <t>埋設標示シート</t>
  </si>
  <si>
    <t xml:space="preserve">  150mm</t>
  </si>
  <si>
    <t>【 第  11 号 B代価表 】</t>
  </si>
  <si>
    <t xml:space="preserve">圧送管基礎工 </t>
  </si>
  <si>
    <t>基           準</t>
  </si>
  <si>
    <t xml:space="preserve">Ｃ  19 号 </t>
  </si>
  <si>
    <t>【 第  19 号 C代価表 】</t>
  </si>
  <si>
    <t>砂基礎工 管径75mm</t>
  </si>
  <si>
    <t xml:space="preserve">  管上10cm素掘</t>
  </si>
  <si>
    <t xml:space="preserve">単  11 号 </t>
  </si>
  <si>
    <t>【 第  11 号 単価表 】</t>
  </si>
  <si>
    <t>砂基礎工 管上10cm素掘</t>
  </si>
  <si>
    <t>0.177</t>
  </si>
  <si>
    <t>【 第   8 号 A代価表 】</t>
  </si>
  <si>
    <t xml:space="preserve">立坑工 </t>
  </si>
  <si>
    <t>鋼製ケーシング土留工及び土工</t>
  </si>
  <si>
    <t xml:space="preserve">  No.115-10-1 φ2000</t>
  </si>
  <si>
    <t xml:space="preserve">Ｂ  12 号 </t>
  </si>
  <si>
    <t xml:space="preserve">  No.117-1-1  φ1800</t>
  </si>
  <si>
    <t xml:space="preserve">Ｂ  13 号 </t>
  </si>
  <si>
    <t>【 第  12 号 B代価表 】</t>
  </si>
  <si>
    <t>鋼製ケーシング土留工及び土工 No.115-10-1 φ2000</t>
  </si>
  <si>
    <t>圧入掘削積込工</t>
  </si>
  <si>
    <t xml:space="preserve">  No.115-10-1</t>
  </si>
  <si>
    <t xml:space="preserve">Ｃ  20 号 </t>
  </si>
  <si>
    <t>底盤コンクリート</t>
  </si>
  <si>
    <t xml:space="preserve">Ｃ  21 号 </t>
  </si>
  <si>
    <t>圧入掘削設備</t>
  </si>
  <si>
    <t xml:space="preserve">Ｃ  22 号 </t>
  </si>
  <si>
    <t>鋼製ケーシング存置</t>
  </si>
  <si>
    <t xml:space="preserve">Ｃ  23 号 </t>
  </si>
  <si>
    <t>仮設ケーシング損料等</t>
  </si>
  <si>
    <t xml:space="preserve">Ｃ  24 号 </t>
  </si>
  <si>
    <t>立坑水替</t>
  </si>
  <si>
    <t xml:space="preserve">Ｃ  25 号 </t>
  </si>
  <si>
    <t>流動化処理土</t>
  </si>
  <si>
    <t xml:space="preserve">  夜間搬入</t>
  </si>
  <si>
    <t xml:space="preserve">  最低保障５m3 </t>
  </si>
  <si>
    <t xml:space="preserve">6    </t>
  </si>
  <si>
    <t>泥水運搬処理</t>
  </si>
  <si>
    <t xml:space="preserve">  No.115-8-1</t>
  </si>
  <si>
    <t xml:space="preserve">Ｃ  26 号 </t>
  </si>
  <si>
    <t>円形覆工板撤去設置工</t>
  </si>
  <si>
    <t xml:space="preserve">Ｃ  27 号 </t>
  </si>
  <si>
    <t xml:space="preserve">-0.68 </t>
  </si>
  <si>
    <t>（続　き）</t>
  </si>
  <si>
    <t>【 第  20 号 C代価表 】</t>
  </si>
  <si>
    <t>圧入掘削積込工 No.115-10-1</t>
  </si>
  <si>
    <t>圧入掘削積込み工</t>
  </si>
  <si>
    <t xml:space="preserve">  粘性土 5＜N≦30 </t>
  </si>
  <si>
    <t xml:space="preserve">  呼び径2000mm </t>
  </si>
  <si>
    <t xml:space="preserve">1.63 </t>
  </si>
  <si>
    <t xml:space="preserve">施  19 号 </t>
  </si>
  <si>
    <t xml:space="preserve">  砂質土 N≦30 </t>
  </si>
  <si>
    <t xml:space="preserve">3.55 </t>
  </si>
  <si>
    <t xml:space="preserve">施  20 号 </t>
  </si>
  <si>
    <t xml:space="preserve">16    </t>
  </si>
  <si>
    <t>ケーシング溶接工</t>
  </si>
  <si>
    <t xml:space="preserve">施  21 号 </t>
  </si>
  <si>
    <t>ケーシング引上げ工</t>
  </si>
  <si>
    <t xml:space="preserve">施  22 号 </t>
  </si>
  <si>
    <t>ケーシング撤去工</t>
  </si>
  <si>
    <t xml:space="preserve">施  23 号 </t>
  </si>
  <si>
    <t>【 第  21 号 C代価表 】</t>
  </si>
  <si>
    <t>底盤コンクリート No.115-10-1</t>
  </si>
  <si>
    <t>底盤コンクリート打設工</t>
  </si>
  <si>
    <t xml:space="preserve">3.1  </t>
  </si>
  <si>
    <t xml:space="preserve">施  24 号 </t>
  </si>
  <si>
    <t>【 第  22 号 C代価表 】</t>
  </si>
  <si>
    <t>圧入掘削設備 No.115-10-1</t>
  </si>
  <si>
    <t>機械設置撤去工</t>
  </si>
  <si>
    <t>回</t>
  </si>
  <si>
    <t xml:space="preserve">施  25 号 </t>
  </si>
  <si>
    <t>【 第  23 号 C代価表 】</t>
  </si>
  <si>
    <t>鋼製ケーシング存置 No.115-10-1</t>
  </si>
  <si>
    <t xml:space="preserve">4.5  </t>
  </si>
  <si>
    <t xml:space="preserve">Ｃ  79 号 </t>
  </si>
  <si>
    <t>【 第  79 号 C代価表 】</t>
  </si>
  <si>
    <t xml:space="preserve">鋼製ケーシング存置 </t>
  </si>
  <si>
    <t>4.5   ｍ 当り</t>
  </si>
  <si>
    <t>数    量</t>
  </si>
  <si>
    <t>基           準</t>
  </si>
  <si>
    <t>刃先</t>
  </si>
  <si>
    <t xml:space="preserve">  呼び径2000mm用</t>
  </si>
  <si>
    <t xml:space="preserve">  加工･接続費を含む </t>
  </si>
  <si>
    <t>鋼製ケーシング</t>
  </si>
  <si>
    <t xml:space="preserve">  呼び径2000mm</t>
  </si>
  <si>
    <t>【 第  24 号 C代価表 】</t>
  </si>
  <si>
    <t>仮設ケーシング損料等 No.115-10-1</t>
  </si>
  <si>
    <t>仮設ケーシング損料</t>
  </si>
  <si>
    <t xml:space="preserve">Ｃ  80 号 </t>
  </si>
  <si>
    <t>【 第  80 号 C代価表 】</t>
  </si>
  <si>
    <t xml:space="preserve">仮設ケーシング損料 </t>
  </si>
  <si>
    <t>【 第  25 号 C代価表 】</t>
  </si>
  <si>
    <t>立坑水替 No.115-10-1</t>
  </si>
  <si>
    <t>うわ水排水工</t>
  </si>
  <si>
    <t xml:space="preserve">施  26 号 </t>
  </si>
  <si>
    <t>【 第  26 号 C代価表 】</t>
  </si>
  <si>
    <t>泥水運搬処理 No.115-8-1</t>
  </si>
  <si>
    <t>スライム処理工</t>
  </si>
  <si>
    <t xml:space="preserve">施  27 号 </t>
  </si>
  <si>
    <t>スライム処分工</t>
  </si>
  <si>
    <t xml:space="preserve">  H≦7.0ｍ 片道運搬距離12km </t>
  </si>
  <si>
    <t xml:space="preserve">  DID区間なし </t>
  </si>
  <si>
    <t xml:space="preserve">Ｃ  81 号 </t>
  </si>
  <si>
    <t>処理・処分費用　中間処理　夜間</t>
  </si>
  <si>
    <t xml:space="preserve">  汚泥（スライム）</t>
  </si>
  <si>
    <t>【 第  81 号 C代価表 】</t>
  </si>
  <si>
    <t xml:space="preserve">スライム処分工 H≦7.0ｍ 片道運搬距離12km </t>
  </si>
  <si>
    <t>10     m3 当り</t>
  </si>
  <si>
    <t xml:space="preserve">(DID区間なし           ,                      )                                                                                   </t>
  </si>
  <si>
    <t>汚泥吸排車運転</t>
  </si>
  <si>
    <t xml:space="preserve">  3.1～3.5t</t>
  </si>
  <si>
    <t>【 第  27 号 C代価表 】</t>
  </si>
  <si>
    <t>円形覆工板撤去設置工 No.115-10-1</t>
  </si>
  <si>
    <t>円形覆工板設置工</t>
  </si>
  <si>
    <t xml:space="preserve">施  28 号 </t>
  </si>
  <si>
    <t>円形覆工板開閉工</t>
  </si>
  <si>
    <t xml:space="preserve">施  29 号 </t>
  </si>
  <si>
    <t>円形覆工板賃料等</t>
  </si>
  <si>
    <t xml:space="preserve">施  30 号 </t>
  </si>
  <si>
    <t>円形覆工板撤去工</t>
  </si>
  <si>
    <t xml:space="preserve">施  31 号 </t>
  </si>
  <si>
    <t>【 第  13 号 B代価表 】</t>
  </si>
  <si>
    <t>鋼製ケーシング土留工及び土工 No.117-1-1  φ1800</t>
  </si>
  <si>
    <t xml:space="preserve">  No.117-1-1</t>
  </si>
  <si>
    <t xml:space="preserve">Ｃ  28 号 </t>
  </si>
  <si>
    <t xml:space="preserve">Ｃ  29 号 </t>
  </si>
  <si>
    <t xml:space="preserve">Ｃ  30 号 </t>
  </si>
  <si>
    <t xml:space="preserve">Ｃ  31 号 </t>
  </si>
  <si>
    <t xml:space="preserve">Ｃ  32 号 </t>
  </si>
  <si>
    <t xml:space="preserve">Ｃ  33 号 </t>
  </si>
  <si>
    <t xml:space="preserve">0.5  </t>
  </si>
  <si>
    <t xml:space="preserve">5    </t>
  </si>
  <si>
    <t xml:space="preserve">Ｃ  34 号 </t>
  </si>
  <si>
    <t xml:space="preserve">Ｃ  35 号 </t>
  </si>
  <si>
    <t xml:space="preserve">-0.65 </t>
  </si>
  <si>
    <t>【 第  28 号 C代価表 】</t>
  </si>
  <si>
    <t>圧入掘削積込工 No.117-1-1</t>
  </si>
  <si>
    <t>数    量</t>
  </si>
  <si>
    <t>基           準</t>
  </si>
  <si>
    <t xml:space="preserve">  呼び径1800mm </t>
  </si>
  <si>
    <t xml:space="preserve">1.54 </t>
  </si>
  <si>
    <t xml:space="preserve">施  32 号 </t>
  </si>
  <si>
    <t xml:space="preserve">4.79 </t>
  </si>
  <si>
    <t xml:space="preserve">施  33 号 </t>
  </si>
  <si>
    <t xml:space="preserve">施  34 号 </t>
  </si>
  <si>
    <t xml:space="preserve">施  35 号 </t>
  </si>
  <si>
    <t xml:space="preserve">施  36 号 </t>
  </si>
  <si>
    <t>【 第  29 号 C代価表 】</t>
  </si>
  <si>
    <t>底盤コンクリート No.117-1-1</t>
  </si>
  <si>
    <t xml:space="preserve">2.5  </t>
  </si>
  <si>
    <t>【 第  30 号 C代価表 】</t>
  </si>
  <si>
    <t>圧入掘削設備 No.117-1-1</t>
  </si>
  <si>
    <t xml:space="preserve">施  37 号 </t>
  </si>
  <si>
    <t>機械退避・再設置工</t>
  </si>
  <si>
    <t xml:space="preserve">施  38 号 </t>
  </si>
  <si>
    <t>【 第  31 号 C代価表 】</t>
  </si>
  <si>
    <t>鋼製ケーシング存置 No.117-1-1</t>
  </si>
  <si>
    <t xml:space="preserve">5.7  </t>
  </si>
  <si>
    <t xml:space="preserve">Ｃ  82 号 </t>
  </si>
  <si>
    <t>【 第  82 号 C代価表 】</t>
  </si>
  <si>
    <t>5.7   ｍ 当り</t>
  </si>
  <si>
    <t xml:space="preserve">  呼び径1800mm用</t>
  </si>
  <si>
    <t xml:space="preserve">  呼び径1800mm</t>
  </si>
  <si>
    <t>【 第  32 号 C代価表 】</t>
  </si>
  <si>
    <t>仮設ケーシング損料等 No.117-1-1</t>
  </si>
  <si>
    <t xml:space="preserve">Ｃ  83 号 </t>
  </si>
  <si>
    <t>【 第  83 号 C代価表 】</t>
  </si>
  <si>
    <t>【 第  33 号 C代価表 】</t>
  </si>
  <si>
    <t>立坑水替 No.117-1-1</t>
  </si>
  <si>
    <t>【 第  34 号 C代価表 】</t>
  </si>
  <si>
    <t>泥水運搬処理 No.117-1-1</t>
  </si>
  <si>
    <t>【 第  35 号 C代価表 】</t>
  </si>
  <si>
    <t>円形覆工板撤去設置工 No.117-1-1</t>
  </si>
  <si>
    <t xml:space="preserve">施  39 号 </t>
  </si>
  <si>
    <t xml:space="preserve">施  40 号 </t>
  </si>
  <si>
    <t xml:space="preserve">施  41 号 </t>
  </si>
  <si>
    <t xml:space="preserve">施  42 号 </t>
  </si>
  <si>
    <t>【 第   9 号 A代価表 】</t>
  </si>
  <si>
    <t xml:space="preserve">マンホール工 </t>
  </si>
  <si>
    <t>組立マンホール工</t>
  </si>
  <si>
    <t xml:space="preserve">Ｂ  14 号 </t>
  </si>
  <si>
    <t>【 第  14 号 B代価表 】</t>
  </si>
  <si>
    <t xml:space="preserve">組立マンホール工 </t>
  </si>
  <si>
    <t>組立１号マンホール</t>
  </si>
  <si>
    <t xml:space="preserve">Ｃ  36 号 </t>
  </si>
  <si>
    <t>組立2号レジンマンホール</t>
  </si>
  <si>
    <t xml:space="preserve">Ｃ  37 号 </t>
  </si>
  <si>
    <t>組立1号レジンマンホール</t>
  </si>
  <si>
    <t xml:space="preserve">Ｃ  38 号 </t>
  </si>
  <si>
    <t>副管</t>
  </si>
  <si>
    <t xml:space="preserve">Ｃ  39 号 </t>
  </si>
  <si>
    <t>【 第  36 号 C代価表 】</t>
  </si>
  <si>
    <t xml:space="preserve">組立１号マンホール </t>
  </si>
  <si>
    <t>組立1号マンホール材料費</t>
  </si>
  <si>
    <t xml:space="preserve">単  12 号 </t>
  </si>
  <si>
    <t>削孔代  ◎150用　1号Ⅰ種（塩ビ管用）</t>
  </si>
  <si>
    <t>削孔代  ◎200用　1号Ⅰ種（塩ビ管用）</t>
  </si>
  <si>
    <t>削孔代  ◎250用　1号Ⅰ種（ﾋｭｰﾑ管用）</t>
  </si>
  <si>
    <t>底部工(組立式)</t>
  </si>
  <si>
    <t xml:space="preserve">  インバート+基礎砕石</t>
  </si>
  <si>
    <t xml:space="preserve">  ｲﾝﾊﾞｰﾄ付底塊なし </t>
  </si>
  <si>
    <t xml:space="preserve">施  43 号 </t>
  </si>
  <si>
    <t xml:space="preserve">  基礎砕石のみ</t>
  </si>
  <si>
    <t xml:space="preserve">施  44 号 </t>
  </si>
  <si>
    <t xml:space="preserve">  インバートのみ</t>
  </si>
  <si>
    <t xml:space="preserve">施  45 号 </t>
  </si>
  <si>
    <t>組立マンホール設置工</t>
  </si>
  <si>
    <t xml:space="preserve">  1号(900mm) 3m以下 </t>
  </si>
  <si>
    <t xml:space="preserve">  施工規模4箇所以上 時間制約無 夜間作業有</t>
  </si>
  <si>
    <t xml:space="preserve">施  46 号 </t>
  </si>
  <si>
    <t xml:space="preserve">  1号(900mm) 3m超～4m以下 </t>
  </si>
  <si>
    <t xml:space="preserve">施  47 号 </t>
  </si>
  <si>
    <t>調整コンクリート工</t>
  </si>
  <si>
    <t xml:space="preserve">単  13 号 </t>
  </si>
  <si>
    <t>【 第  12 号 単価表 】</t>
  </si>
  <si>
    <t xml:space="preserve">組立1号マンホール材料費 </t>
  </si>
  <si>
    <t>人孔鉄蓋（受け枠共）◎600  T-25</t>
  </si>
  <si>
    <t xml:space="preserve">  浮上防止型　かぎ付</t>
  </si>
  <si>
    <t>組</t>
  </si>
  <si>
    <t>人孔鉄蓋（受け枠共）◎600  T-14</t>
  </si>
  <si>
    <t>無収縮モルタル  12.5Kg</t>
  </si>
  <si>
    <t>袋</t>
  </si>
  <si>
    <t>組立マンホール１号</t>
  </si>
  <si>
    <t xml:space="preserve">  底版 有効高130</t>
  </si>
  <si>
    <t xml:space="preserve">  躯体 900×1800</t>
  </si>
  <si>
    <t xml:space="preserve">  躯体 900×900</t>
  </si>
  <si>
    <t xml:space="preserve">  直壁 900×1200</t>
  </si>
  <si>
    <t xml:space="preserve">  斜壁 600×900×450</t>
  </si>
  <si>
    <t xml:space="preserve">  斜壁 600×900×300</t>
  </si>
  <si>
    <t>マンホール 調整リング</t>
  </si>
  <si>
    <t xml:space="preserve">  600×100</t>
  </si>
  <si>
    <t xml:space="preserve">  600×150</t>
  </si>
  <si>
    <t>【 第  13 号 単価表 】</t>
  </si>
  <si>
    <t xml:space="preserve">調整コンクリート工 </t>
  </si>
  <si>
    <t xml:space="preserve">コンクリート 人力打設 </t>
  </si>
  <si>
    <t xml:space="preserve">  無筋･鉄筋構造物 18-8-25高炉W/C60% </t>
  </si>
  <si>
    <t xml:space="preserve">   一般養生</t>
  </si>
  <si>
    <t xml:space="preserve">0.41 </t>
  </si>
  <si>
    <t xml:space="preserve">Ｐ  20 号 </t>
  </si>
  <si>
    <t xml:space="preserve">型枠 </t>
  </si>
  <si>
    <t xml:space="preserve">  一般型枠 鉄筋･無筋構造物 </t>
  </si>
  <si>
    <t xml:space="preserve">1.5  </t>
  </si>
  <si>
    <t>m2</t>
  </si>
  <si>
    <t xml:space="preserve">Ｐ  21 号 </t>
  </si>
  <si>
    <t>【 第  37 号 C代価表 】</t>
  </si>
  <si>
    <t xml:space="preserve">組立2号レジンマンホール </t>
  </si>
  <si>
    <t>2号レジンマンホール材料費</t>
  </si>
  <si>
    <t xml:space="preserve">単  14 号 </t>
  </si>
  <si>
    <t>削孔代　◎250用　2号レジン</t>
  </si>
  <si>
    <t xml:space="preserve">  2号(1200mm) 5m超～6m以下 </t>
  </si>
  <si>
    <t xml:space="preserve">施  48 号 </t>
  </si>
  <si>
    <t>【 第  14 号 単価表 】</t>
  </si>
  <si>
    <t xml:space="preserve">2号レジンマンホール材料費 </t>
  </si>
  <si>
    <t>人孔親子蓋（受け枠共）◎900,600ﾀｲﾌﾟ</t>
  </si>
  <si>
    <t xml:space="preserve">  T-25  浮上防止型、かぎ付　Ｇ４</t>
  </si>
  <si>
    <t>マンホール調整リング(レジン用)</t>
  </si>
  <si>
    <t xml:space="preserve">  900×100</t>
  </si>
  <si>
    <t>頂版</t>
  </si>
  <si>
    <t xml:space="preserve">  開口部 φ900用</t>
  </si>
  <si>
    <t>直壁（管取付壁）</t>
  </si>
  <si>
    <t xml:space="preserve">  2号レジン　H=2400</t>
  </si>
  <si>
    <t>底版</t>
  </si>
  <si>
    <t xml:space="preserve">  2号　H=160</t>
  </si>
  <si>
    <t>FRP製梯子</t>
  </si>
  <si>
    <t xml:space="preserve">  H=4.4m</t>
  </si>
  <si>
    <t>【 第  38 号 C代価表 】</t>
  </si>
  <si>
    <t xml:space="preserve">組立1号レジンマンホール </t>
  </si>
  <si>
    <t>1号組立レジンマンホール材料費</t>
  </si>
  <si>
    <t xml:space="preserve">単  15 号 </t>
  </si>
  <si>
    <t>削孔代　◎75用　1号レジン</t>
  </si>
  <si>
    <t>【 第  15 号 単価表 】</t>
  </si>
  <si>
    <t xml:space="preserve">1号組立レジンマンホール材料費 </t>
  </si>
  <si>
    <t xml:space="preserve">  開口部 φ900用 H=120</t>
  </si>
  <si>
    <t xml:space="preserve">  1号レジン　H=900</t>
  </si>
  <si>
    <t xml:space="preserve">  H=0.8m</t>
  </si>
  <si>
    <t>組立レジンマンホール 底版</t>
  </si>
  <si>
    <t xml:space="preserve">  900×90</t>
  </si>
  <si>
    <t>【 第  39 号 C代価表 】</t>
  </si>
  <si>
    <t xml:space="preserve">副管 </t>
  </si>
  <si>
    <t>内副管取付工</t>
  </si>
  <si>
    <t xml:space="preserve">  段差 2.0ｍ以上～2.5ｍ未満 </t>
  </si>
  <si>
    <t xml:space="preserve">  硬質塩化ビニル管 内径100～300mm</t>
  </si>
  <si>
    <t xml:space="preserve">施  49 号 </t>
  </si>
  <si>
    <t>硬質塩化ビニール管(ﾌﾟﾚｰﾝｴﾝﾄﾞ直管)</t>
  </si>
  <si>
    <t xml:space="preserve">  VU φ150mm</t>
  </si>
  <si>
    <t xml:space="preserve">1.95 </t>
  </si>
  <si>
    <t>貼付型スリム内副管用マンホール継手</t>
  </si>
  <si>
    <t xml:space="preserve">  φ200×150</t>
  </si>
  <si>
    <t>カラー継手(接着) φ150mm</t>
  </si>
  <si>
    <t>内副管用支持金具</t>
  </si>
  <si>
    <t xml:space="preserve">  φ150</t>
  </si>
  <si>
    <t>【 第  10 号 A代価表 】</t>
  </si>
  <si>
    <t xml:space="preserve">取付管工 </t>
  </si>
  <si>
    <t xml:space="preserve">Ｂ  15 号 </t>
  </si>
  <si>
    <t>取付管布設工</t>
  </si>
  <si>
    <t xml:space="preserve">Ｂ  16 号 </t>
  </si>
  <si>
    <t>【 第  15 号 B代価表 】</t>
  </si>
  <si>
    <t xml:space="preserve">  取付管</t>
  </si>
  <si>
    <t xml:space="preserve">Ｃ  40 号 </t>
  </si>
  <si>
    <t xml:space="preserve">Ｃ  41 号 </t>
  </si>
  <si>
    <t xml:space="preserve">Ｃ  42 号 </t>
  </si>
  <si>
    <t>【 第  40 号 C代価表 】</t>
  </si>
  <si>
    <t>管路掘削 取付管</t>
  </si>
  <si>
    <t>【 第  41 号 C代価表 】</t>
  </si>
  <si>
    <t>管路埋戻 取付管</t>
  </si>
  <si>
    <t>埋戻し</t>
  </si>
  <si>
    <t xml:space="preserve">  埋戻し　幅W＜1.0m</t>
  </si>
  <si>
    <t xml:space="preserve">0.4  </t>
  </si>
  <si>
    <t xml:space="preserve">単  16 号 </t>
  </si>
  <si>
    <t>【 第  16 号 単価表 】</t>
  </si>
  <si>
    <t>埋戻し 埋戻し　幅W＜1.0m</t>
  </si>
  <si>
    <t>【 第  42 号 C代価表 】</t>
  </si>
  <si>
    <t>発生土処理 取付管</t>
  </si>
  <si>
    <t>【 第  16 号 B代価表 】</t>
  </si>
  <si>
    <t xml:space="preserve">取付管布設工 </t>
  </si>
  <si>
    <t>取付管</t>
  </si>
  <si>
    <t xml:space="preserve">  硬質塩化ビニル管　管径150mm</t>
  </si>
  <si>
    <t xml:space="preserve">Ｃ  43 号 </t>
  </si>
  <si>
    <t>【 第  43 号 C代価表 】</t>
  </si>
  <si>
    <t>取付管 硬質塩化ビニル管　管径150mm</t>
  </si>
  <si>
    <t>取付管布設および支管取付工【材工共】</t>
  </si>
  <si>
    <t xml:space="preserve">  管径150mm 取付管長3m未満</t>
  </si>
  <si>
    <t xml:space="preserve">  施工規模5箇所未満 時間制約無 夜間作業有</t>
  </si>
  <si>
    <t xml:space="preserve">施  50 号 </t>
  </si>
  <si>
    <t>【 第  11 号 A代価表 】</t>
  </si>
  <si>
    <t xml:space="preserve">付帯工 </t>
  </si>
  <si>
    <t>舗装撤去工</t>
  </si>
  <si>
    <t xml:space="preserve">Ｂ  17 号 </t>
  </si>
  <si>
    <t>舗装復旧工</t>
  </si>
  <si>
    <t xml:space="preserve">Ｂ  18 号 </t>
  </si>
  <si>
    <t>【 第  17 号 B代価表 】</t>
  </si>
  <si>
    <t xml:space="preserve">舗装撤去工 </t>
  </si>
  <si>
    <t>数    量</t>
  </si>
  <si>
    <t>舗装版切断</t>
  </si>
  <si>
    <t xml:space="preserve">Ｃ  44 号 </t>
  </si>
  <si>
    <t>舗装版破砕</t>
  </si>
  <si>
    <t xml:space="preserve">Ｃ  45 号 </t>
  </si>
  <si>
    <t>殻運搬処理</t>
  </si>
  <si>
    <t xml:space="preserve">Ｃ  46 号 </t>
  </si>
  <si>
    <t>【 第  44 号 C代価表 】</t>
  </si>
  <si>
    <t xml:space="preserve">舗装版切断 </t>
  </si>
  <si>
    <t xml:space="preserve">  ｱｽﾌｧﾙﾄ舗装版 15cm以下 </t>
  </si>
  <si>
    <t xml:space="preserve">170    </t>
  </si>
  <si>
    <t xml:space="preserve">Ｐ   5 号 </t>
  </si>
  <si>
    <t>【 第  45 号 C代価表 】</t>
  </si>
  <si>
    <t xml:space="preserve">舗装版破砕 </t>
  </si>
  <si>
    <t xml:space="preserve">  ｱｽﾌｧﾙﾄ舗装版 厚15cm以下 </t>
  </si>
  <si>
    <t xml:space="preserve">  障害等無し 積込作業有 騒音振動対策不要</t>
  </si>
  <si>
    <t xml:space="preserve">235    </t>
  </si>
  <si>
    <t xml:space="preserve">Ｐ   6 号 </t>
  </si>
  <si>
    <t>【 第  46 号 C代価表 】</t>
  </si>
  <si>
    <t xml:space="preserve">殻運搬処理 </t>
  </si>
  <si>
    <t xml:space="preserve">殻運搬 舗装版破砕 </t>
  </si>
  <si>
    <t xml:space="preserve">  機械(騒音対策不要､厚15cm以下) </t>
  </si>
  <si>
    <t xml:space="preserve">  6.5km以下 DID区間無 ﾀｲﾔ損耗費(良好)含む</t>
  </si>
  <si>
    <t xml:space="preserve">32    </t>
  </si>
  <si>
    <t xml:space="preserve">Ｐ   7 号 </t>
  </si>
  <si>
    <t>産業廃棄物中間処理料ｱｽﾌｧﾙﾄ(掘削)</t>
  </si>
  <si>
    <t xml:space="preserve">  (積算単価)久留米県土管内</t>
  </si>
  <si>
    <t>舗装版切断汚泥　運搬費　夜間</t>
  </si>
  <si>
    <t xml:space="preserve">  運搬距離　5～10km</t>
  </si>
  <si>
    <t>舗装版切断汚泥　処分費</t>
  </si>
  <si>
    <t>【 第  18 号 B代価表 】</t>
  </si>
  <si>
    <t xml:space="preserve">舗装復旧工 </t>
  </si>
  <si>
    <t>下層路盤工</t>
  </si>
  <si>
    <t xml:space="preserve">Ｃ  47 号 </t>
  </si>
  <si>
    <t>上層路盤工</t>
  </si>
  <si>
    <t xml:space="preserve">Ｃ  48 号 </t>
  </si>
  <si>
    <t>路盤すきとり工</t>
  </si>
  <si>
    <t xml:space="preserve">Ｃ  49 号 </t>
  </si>
  <si>
    <t>不陸整正工</t>
  </si>
  <si>
    <t xml:space="preserve">Ｃ  50 号 </t>
  </si>
  <si>
    <t>基層工</t>
  </si>
  <si>
    <t xml:space="preserve">Ｃ  51 号 </t>
  </si>
  <si>
    <t>中間層工</t>
  </si>
  <si>
    <t xml:space="preserve">Ｃ  52 号 </t>
  </si>
  <si>
    <t>表層工</t>
  </si>
  <si>
    <t xml:space="preserve">Ｃ  53 号 </t>
  </si>
  <si>
    <t>【 第  47 号 C代価表 】</t>
  </si>
  <si>
    <t xml:space="preserve">下層路盤工 </t>
  </si>
  <si>
    <t xml:space="preserve">下層路盤(車道部) </t>
  </si>
  <si>
    <t xml:space="preserve">  全仕上り厚400mm 2層施工 </t>
  </si>
  <si>
    <t xml:space="preserve">  再生ｸﾗｯｼｬﾗﾝ RC-40 </t>
  </si>
  <si>
    <t xml:space="preserve">66    </t>
  </si>
  <si>
    <t xml:space="preserve">Ｐ   8 号 </t>
  </si>
  <si>
    <t>【 第  48 号 C代価表 】</t>
  </si>
  <si>
    <t xml:space="preserve">上層路盤工 </t>
  </si>
  <si>
    <t xml:space="preserve">上層路盤(車道部) </t>
  </si>
  <si>
    <t xml:space="preserve">  全仕上り厚320mm 3層施工 </t>
  </si>
  <si>
    <t xml:space="preserve">  再生粒度調整砕石 RM-25 </t>
  </si>
  <si>
    <t xml:space="preserve">Ｐ   9 号 </t>
  </si>
  <si>
    <t>【 第  49 号 C代価表 】</t>
  </si>
  <si>
    <t xml:space="preserve">路盤すきとり工 </t>
  </si>
  <si>
    <t xml:space="preserve">掘削 ｵｰﾌﾟﾝｶｯﾄ </t>
  </si>
  <si>
    <t xml:space="preserve">  土砂 5,000m3未満 </t>
  </si>
  <si>
    <t xml:space="preserve">  押土無し 障害無し</t>
  </si>
  <si>
    <t xml:space="preserve">36    </t>
  </si>
  <si>
    <t xml:space="preserve">Ｐ  10 号 </t>
  </si>
  <si>
    <t>【 第  50 号 C代価表 】</t>
  </si>
  <si>
    <t xml:space="preserve">不陸整正工 </t>
  </si>
  <si>
    <t xml:space="preserve">不陸整正 </t>
  </si>
  <si>
    <t xml:space="preserve">  17mm以上21mm未満 </t>
  </si>
  <si>
    <t xml:space="preserve">  再生粒度調整砕石 RM25 </t>
  </si>
  <si>
    <t xml:space="preserve">131    </t>
  </si>
  <si>
    <t xml:space="preserve">Ｐ  11 号 </t>
  </si>
  <si>
    <t>【 第  51 号 C代価表 】</t>
  </si>
  <si>
    <t xml:space="preserve">基層工 </t>
  </si>
  <si>
    <t>基層(車道･路肩部) 1層当り仕上厚50mm</t>
  </si>
  <si>
    <t xml:space="preserve">  再生粗粒度ｱｽｺﾝ(20) </t>
  </si>
  <si>
    <t xml:space="preserve">  平均幅員1.4～3.0m以下 ﾌﾟﾗｲﾑｺｰﾄ 締固密度2.35</t>
  </si>
  <si>
    <t xml:space="preserve">197    </t>
  </si>
  <si>
    <t xml:space="preserve">Ｐ  12 号 </t>
  </si>
  <si>
    <t>【 第  52 号 C代価表 】</t>
  </si>
  <si>
    <t xml:space="preserve">中間層工 </t>
  </si>
  <si>
    <t>基           準</t>
  </si>
  <si>
    <t>中間層(車道･路肩部) 1層当り仕上厚50mm</t>
  </si>
  <si>
    <t xml:space="preserve">  平均幅員1.4～3.0m以下 ﾀｯｸｺｰﾄ 締固密度2.35</t>
  </si>
  <si>
    <t xml:space="preserve">Ｐ  13 号 </t>
  </si>
  <si>
    <t>【 第  53 号 C代価表 】</t>
  </si>
  <si>
    <t xml:space="preserve">表層工 </t>
  </si>
  <si>
    <t>表層(車道･路肩部) 1層当り仕上厚30mm</t>
  </si>
  <si>
    <t xml:space="preserve">  再生密粒度ｱｽｺﾝ(13) 【仮復旧】</t>
  </si>
  <si>
    <t xml:space="preserve">  平均幅員1.4m未満 ﾌﾟﾗｲﾑｺｰﾄ 締固密度2.35</t>
  </si>
  <si>
    <t xml:space="preserve">67    </t>
  </si>
  <si>
    <t xml:space="preserve">Ｐ  14 号 </t>
  </si>
  <si>
    <t>表層(車道･路肩部) 1層当り仕上厚50mm</t>
  </si>
  <si>
    <t xml:space="preserve">  改質As 密粒Ⅰ型(13)【本復旧】 </t>
  </si>
  <si>
    <t xml:space="preserve">165    </t>
  </si>
  <si>
    <t xml:space="preserve">Ｐ  15 号 </t>
  </si>
  <si>
    <t xml:space="preserve">  改質As 密粒Ⅰ型(13) 【本復旧】</t>
  </si>
  <si>
    <t xml:space="preserve">  平均幅員3.0m超 ﾀｯｸｺｰﾄ 締固密度2.35</t>
  </si>
  <si>
    <t xml:space="preserve">Ｐ  16 号 </t>
  </si>
  <si>
    <t>【 第   2 号 A代価表 】</t>
  </si>
  <si>
    <t>安全費 交通誘導員</t>
  </si>
  <si>
    <t>交通誘導警備員B</t>
  </si>
  <si>
    <t>【 第   3 号 A代価表 】</t>
  </si>
  <si>
    <t xml:space="preserve">Ａ  12 号 </t>
  </si>
  <si>
    <t xml:space="preserve">Ａ  13 号 </t>
  </si>
  <si>
    <t xml:space="preserve">Ａ  14 号 </t>
  </si>
  <si>
    <t xml:space="preserve">Ａ  15 号 </t>
  </si>
  <si>
    <t>【 第  12 号 A代価表 】</t>
  </si>
  <si>
    <t xml:space="preserve">Ｂ  19 号 </t>
  </si>
  <si>
    <t xml:space="preserve">Ｂ  20 号 </t>
  </si>
  <si>
    <t xml:space="preserve">Ｂ  21 号 </t>
  </si>
  <si>
    <t xml:space="preserve">Ｂ  22 号 </t>
  </si>
  <si>
    <t>【 第  19 号 B代価表 】</t>
  </si>
  <si>
    <t xml:space="preserve">Ｃ  54 号 </t>
  </si>
  <si>
    <t xml:space="preserve">  小口径泥土圧　先導体駆動方式</t>
  </si>
  <si>
    <t xml:space="preserve">Ｃ  55 号 </t>
  </si>
  <si>
    <t>【 第  54 号 C代価表 】</t>
  </si>
  <si>
    <t xml:space="preserve">19    </t>
  </si>
  <si>
    <t xml:space="preserve">19.1  </t>
  </si>
  <si>
    <t xml:space="preserve">施  51 号 </t>
  </si>
  <si>
    <t xml:space="preserve">施  52 号 </t>
  </si>
  <si>
    <t>【 第  55 号 C代価表 】</t>
  </si>
  <si>
    <t>発生土処理 小口径泥土圧　先導体駆動方式</t>
  </si>
  <si>
    <t>【 第  20 号 B代価表 】</t>
  </si>
  <si>
    <t xml:space="preserve">Ｃ  56 号 </t>
  </si>
  <si>
    <t xml:space="preserve">Ｃ  57 号 </t>
  </si>
  <si>
    <t>推進設備等設置撤去工</t>
  </si>
  <si>
    <t xml:space="preserve">Ｃ  58 号 </t>
  </si>
  <si>
    <t>【 第  56 号 C代価表 】</t>
  </si>
  <si>
    <t xml:space="preserve">施  53 号 </t>
  </si>
  <si>
    <t>【 第  57 号 C代価表 】</t>
  </si>
  <si>
    <t>【 第  58 号 C代価表 】</t>
  </si>
  <si>
    <t xml:space="preserve">推進設備等設置撤去工 </t>
  </si>
  <si>
    <t xml:space="preserve">施  54 号 </t>
  </si>
  <si>
    <t>【 第  21 号 B代価表 】</t>
  </si>
  <si>
    <t>【 第  22 号 B代価表 】</t>
  </si>
  <si>
    <t xml:space="preserve">Ｃ  59 号 </t>
  </si>
  <si>
    <t>【 第  59 号 C代価表 】</t>
  </si>
  <si>
    <t xml:space="preserve">施  55 号 </t>
  </si>
  <si>
    <t>No.117-1-1下流　薬液注入工</t>
  </si>
  <si>
    <t xml:space="preserve">  二重管ストレーナ工法　単相方式 2ｾｯﾄ </t>
  </si>
  <si>
    <t xml:space="preserve">施  56 号 </t>
  </si>
  <si>
    <t>No.116-2-1上流　薬液注入工</t>
  </si>
  <si>
    <t xml:space="preserve">施  57 号 </t>
  </si>
  <si>
    <t>【 第  13 号 A代価表 】</t>
  </si>
  <si>
    <t>鋼製ケーシング式土留工及び土工</t>
  </si>
  <si>
    <t xml:space="preserve">  No.116-2-1　φ2000</t>
  </si>
  <si>
    <t xml:space="preserve">Ｂ  23 号 </t>
  </si>
  <si>
    <t>【 第  23 号 B代価表 】</t>
  </si>
  <si>
    <t>鋼製ケーシング式土留工及び土工 No.116-2-1　φ2000</t>
  </si>
  <si>
    <t xml:space="preserve">  No.116-2-1</t>
  </si>
  <si>
    <t xml:space="preserve">Ｃ  60 号 </t>
  </si>
  <si>
    <t xml:space="preserve">Ｃ  61 号 </t>
  </si>
  <si>
    <t xml:space="preserve">Ｃ  62 号 </t>
  </si>
  <si>
    <t xml:space="preserve">Ｃ  63 号 </t>
  </si>
  <si>
    <t xml:space="preserve">Ｃ  64 号 </t>
  </si>
  <si>
    <t xml:space="preserve">Ｃ  65 号 </t>
  </si>
  <si>
    <t xml:space="preserve">Ｃ  66 号 </t>
  </si>
  <si>
    <t>円形覆工板設置撤去工</t>
  </si>
  <si>
    <t xml:space="preserve">Ｃ  67 号 </t>
  </si>
  <si>
    <t xml:space="preserve">-0.71 </t>
  </si>
  <si>
    <t>【 第  60 号 C代価表 】</t>
  </si>
  <si>
    <t>圧入掘削積込工 No.116-2-1</t>
  </si>
  <si>
    <t xml:space="preserve">1.66 </t>
  </si>
  <si>
    <t xml:space="preserve">施  58 号 </t>
  </si>
  <si>
    <t xml:space="preserve">3.94 </t>
  </si>
  <si>
    <t xml:space="preserve">施  59 号 </t>
  </si>
  <si>
    <t xml:space="preserve">  標準 ｸﾗﾑｼｪﾙ平0.4m3または平0.8m3 土砂 </t>
  </si>
  <si>
    <t xml:space="preserve">  5.5km以下 DID区間無 ﾀｲﾔ損耗費(良好)含む</t>
  </si>
  <si>
    <t xml:space="preserve">Ｐ  17 号 </t>
  </si>
  <si>
    <t xml:space="preserve">施  60 号 </t>
  </si>
  <si>
    <t xml:space="preserve">施  61 号 </t>
  </si>
  <si>
    <t>【 第  61 号 C代価表 】</t>
  </si>
  <si>
    <t>底盤コンクリート No.116-2-1</t>
  </si>
  <si>
    <t>【 第  62 号 C代価表 】</t>
  </si>
  <si>
    <t>圧入掘削設備 No.116-2-1</t>
  </si>
  <si>
    <t xml:space="preserve">施  62 号 </t>
  </si>
  <si>
    <t>【 第  63 号 C代価表 】</t>
  </si>
  <si>
    <t>鋼製ケーシング存置 No.116-2-1</t>
  </si>
  <si>
    <t xml:space="preserve">Ｃ  84 号 </t>
  </si>
  <si>
    <t>【 第  84 号 C代価表 】</t>
  </si>
  <si>
    <t>5     ｍ 当り</t>
  </si>
  <si>
    <t>【 第  64 号 C代価表 】</t>
  </si>
  <si>
    <t>仮設ケーシング損料 No.116-2-1</t>
  </si>
  <si>
    <t>【 第  65 号 C代価表 】</t>
  </si>
  <si>
    <t>立坑水替 No.116-2-1</t>
  </si>
  <si>
    <t xml:space="preserve">施  63 号 </t>
  </si>
  <si>
    <t>【 第  66 号 C代価表 】</t>
  </si>
  <si>
    <t>泥水運搬処理 No.116-2-1</t>
  </si>
  <si>
    <t>【 第  67 号 C代価表 】</t>
  </si>
  <si>
    <t>円形覆工板設置撤去工 No.116-2-1</t>
  </si>
  <si>
    <t>【 第  14 号 A代価表 】</t>
  </si>
  <si>
    <t xml:space="preserve">Ｂ  24 号 </t>
  </si>
  <si>
    <t>【 第  24 号 B代価表 】</t>
  </si>
  <si>
    <t>基           準</t>
  </si>
  <si>
    <t>組立1号マンホール</t>
  </si>
  <si>
    <t xml:space="preserve">Ｃ  68 号 </t>
  </si>
  <si>
    <t>【 第  68 号 C代価表 】</t>
  </si>
  <si>
    <t xml:space="preserve">組立1号マンホール </t>
  </si>
  <si>
    <t>1号組立マンホール材料費</t>
  </si>
  <si>
    <t xml:space="preserve">単  17 号 </t>
  </si>
  <si>
    <t xml:space="preserve">  1号(900mm) 4m超～5m以下 </t>
  </si>
  <si>
    <t xml:space="preserve">施  64 号 </t>
  </si>
  <si>
    <t xml:space="preserve">単  18 号 </t>
  </si>
  <si>
    <t>【 第  17 号 単価表 】</t>
  </si>
  <si>
    <t xml:space="preserve">1号組立マンホール材料費 </t>
  </si>
  <si>
    <t xml:space="preserve">  直壁 900×1800</t>
  </si>
  <si>
    <t>【 第  18 号 単価表 】</t>
  </si>
  <si>
    <t xml:space="preserve">Ｐ  22 号 </t>
  </si>
  <si>
    <t xml:space="preserve">Ｐ  23 号 </t>
  </si>
  <si>
    <t>【 第  15 号 A代価表 】</t>
  </si>
  <si>
    <t xml:space="preserve">Ｂ  25 号 </t>
  </si>
  <si>
    <t xml:space="preserve">Ｂ  26 号 </t>
  </si>
  <si>
    <t>【 第  25 号 B代価表 】</t>
  </si>
  <si>
    <t xml:space="preserve">Ｃ  69 号 </t>
  </si>
  <si>
    <t xml:space="preserve">Ｃ  70 号 </t>
  </si>
  <si>
    <t xml:space="preserve">Ｃ  71 号 </t>
  </si>
  <si>
    <t>【 第  69 号 C代価表 】</t>
  </si>
  <si>
    <t xml:space="preserve">13    </t>
  </si>
  <si>
    <t>【 第  70 号 C代価表 】</t>
  </si>
  <si>
    <t xml:space="preserve">9    </t>
  </si>
  <si>
    <t>【 第  71 号 C代価表 】</t>
  </si>
  <si>
    <t>基           準</t>
  </si>
  <si>
    <t>【 第  26 号 B代価表 】</t>
  </si>
  <si>
    <t xml:space="preserve">Ｃ  72 号 </t>
  </si>
  <si>
    <t xml:space="preserve">Ｃ  73 号 </t>
  </si>
  <si>
    <t>路盤すき取り工</t>
  </si>
  <si>
    <t xml:space="preserve">Ｃ  74 号 </t>
  </si>
  <si>
    <t xml:space="preserve">Ｃ  75 号 </t>
  </si>
  <si>
    <t xml:space="preserve">Ｃ  76 号 </t>
  </si>
  <si>
    <t xml:space="preserve">Ｃ  77 号 </t>
  </si>
  <si>
    <t xml:space="preserve">Ｃ  78 号 </t>
  </si>
  <si>
    <t>【 第  72 号 C代価表 】</t>
  </si>
  <si>
    <t>【 第  73 号 C代価表 】</t>
  </si>
  <si>
    <t>【 第  74 号 C代価表 】</t>
  </si>
  <si>
    <t xml:space="preserve">路盤すき取り工 </t>
  </si>
  <si>
    <t xml:space="preserve">0.3  </t>
  </si>
  <si>
    <t>【 第  75 号 C代価表 】</t>
  </si>
  <si>
    <t>【 第  76 号 C代価表 】</t>
  </si>
  <si>
    <t>【 第  77 号 C代価表 】</t>
  </si>
  <si>
    <t>【 第  78 号 C代価表 】</t>
  </si>
  <si>
    <t xml:space="preserve">  改質As 密粒Ⅰ型(13) 【本復旧】 </t>
  </si>
  <si>
    <t xml:space="preserve">Ｐ  18 号 </t>
  </si>
  <si>
    <t>【 第   4 号 A代価表 】</t>
  </si>
  <si>
    <t>数    量</t>
  </si>
  <si>
    <t>令  和  ４  年  度</t>
  </si>
  <si>
    <t>工事設計書</t>
  </si>
  <si>
    <t>工事名</t>
  </si>
  <si>
    <t>今隈地内汚水枝線10工区築造工事</t>
  </si>
  <si>
    <t>工事箇所</t>
  </si>
  <si>
    <t>小郡市　山隈　地内</t>
  </si>
  <si>
    <t>　開削延長(呼び径 75mm)　　　L=42.0m</t>
  </si>
  <si>
    <t>工事概要</t>
  </si>
  <si>
    <t>　開削延長(呼び径200mm)　　　L=28.1m</t>
  </si>
  <si>
    <t>　推進延長(呼び径250mm)　　　L=54.5m</t>
  </si>
  <si>
    <t>　1号人孔(組立式)　　　　　　N=4箇所</t>
  </si>
  <si>
    <t>　2号人孔(組立式)　　　　　　N=1箇所</t>
  </si>
  <si>
    <t>　取付管　　　　　　　　　　 N=1箇所</t>
  </si>
  <si>
    <t>　付帯工　　　　　　　　　　 N=1式</t>
  </si>
  <si>
    <t>小郡市</t>
  </si>
  <si>
    <t>令  和  ４  年  度</t>
  </si>
  <si>
    <t>今隈地内汚水枝線10工区築造工事(補助)</t>
  </si>
  <si>
    <t>　開削延長(呼び径 75mm)　　　L=42.0m</t>
  </si>
  <si>
    <t>　開削延長(呼び径200mm)　　　L=28.1m</t>
  </si>
  <si>
    <t>　推進延長(呼び径250mm)　　　L=33.5m</t>
  </si>
  <si>
    <t>　1号人孔(組立式)　　　　　　N=3箇所</t>
  </si>
  <si>
    <t>　取付管　　　　　　　　　　 N=1箇所</t>
  </si>
  <si>
    <t>　付帯工　　　　　　　　　　 N=1式</t>
  </si>
  <si>
    <t>今隈地内汚水枝線10工区築造工事(単独)</t>
  </si>
  <si>
    <t>　推進延長(呼び径250mm)　　　L=21.0m</t>
  </si>
  <si>
    <t>　1号人孔(組立式)　　　　　　N=1箇所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</si>
</sst>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#,##0"/>
    <numFmt numFmtId="177" formatCode="#,##0;[Red]#,##0"/>
    <numFmt numFmtId="178" formatCode="mm/dd/yy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yy/mm/dd"/>
    <numFmt numFmtId="183" formatCode="m/d;@"/>
    <numFmt numFmtId="184" formatCode="0_ "/>
    <numFmt numFmtId="185" formatCode="0_);[Red]\(0\)"/>
    <numFmt numFmtId="186" formatCode="mmm\-yyyy"/>
    <numFmt numFmtId="187" formatCode="#,##0_ "/>
    <numFmt numFmtId="188" formatCode="0.0_ "/>
    <numFmt numFmtId="189" formatCode="[$€-2]\ #,##0.00_);[Red]\([$€-2]\ #,##0.00\)"/>
    <numFmt numFmtId="190" formatCode="#,##0.00_ "/>
    <numFmt numFmtId="191" formatCode="#,##0.000_ "/>
    <numFmt numFmtId="192" formatCode="0.E+00"/>
    <numFmt numFmtId="193" formatCode="[DBNum3][$-411]0"/>
    <numFmt numFmtId="194" formatCode="0;[Red]0"/>
    <numFmt numFmtId="195" formatCode="[DBNum3][$-411]#,##0"/>
    <numFmt numFmtId="196" formatCode="#,##0_)"/>
    <numFmt numFmtId="197" formatCode="#,##0.00_)"/>
    <numFmt numFmtId="198" formatCode="[&lt;=999]000;[&lt;=9999]000\-00;000\-0000"/>
  </numFmts>
  <fonts count="2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ＭＳ 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5"/>
      <name val="ＭＳ 明朝"/>
      <family val="1"/>
    </font>
    <font>
      <sz val="20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dotted">
        <color indexed="2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dotted">
        <color indexed="2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dotted">
        <color indexed="2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dotted">
        <color indexed="55"/>
      </right>
      <top style="thin"/>
      <bottom>
        <color indexed="63"/>
      </bottom>
    </border>
    <border>
      <left style="hair"/>
      <right style="dotted">
        <color indexed="55"/>
      </right>
      <top>
        <color indexed="63"/>
      </top>
      <bottom>
        <color indexed="63"/>
      </bottom>
    </border>
    <border>
      <left style="hair"/>
      <right style="dotted">
        <color indexed="55"/>
      </right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dotted">
        <color indexed="55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dotted">
        <color indexed="55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9" fillId="21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5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0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24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178">
    <xf numFmtId="0" fontId="0" fillId="0" borderId="0" xfId="0" applyAlignment="1">
      <alignment vertical="center"/>
    </xf>
    <xf numFmtId="0" fontId="3" fillId="0" borderId="0" xfId="0" applyFont="1" applyBorder="1" applyAlignment="1">
      <alignment vertical="center"/>
    </xf>
    <xf numFmtId="49" fontId="2" fillId="0" borderId="10" xfId="0" applyNumberFormat="1" applyFont="1" applyBorder="1" applyAlignment="1">
      <alignment vertical="center"/>
    </xf>
    <xf numFmtId="49" fontId="2" fillId="0" borderId="11" xfId="0" applyNumberFormat="1" applyFont="1" applyBorder="1" applyAlignment="1">
      <alignment vertical="center"/>
    </xf>
    <xf numFmtId="49" fontId="2" fillId="0" borderId="12" xfId="0" applyNumberFormat="1" applyFont="1" applyBorder="1" applyAlignment="1">
      <alignment horizontal="centerContinuous" vertical="center"/>
    </xf>
    <xf numFmtId="49" fontId="2" fillId="0" borderId="13" xfId="0" applyNumberFormat="1" applyFont="1" applyBorder="1" applyAlignment="1">
      <alignment vertical="center"/>
    </xf>
    <xf numFmtId="49" fontId="2" fillId="0" borderId="14" xfId="0" applyNumberFormat="1" applyFont="1" applyBorder="1" applyAlignment="1">
      <alignment vertical="center"/>
    </xf>
    <xf numFmtId="49" fontId="2" fillId="0" borderId="15" xfId="0" applyNumberFormat="1" applyFont="1" applyBorder="1" applyAlignment="1">
      <alignment horizontal="right" vertical="center"/>
    </xf>
    <xf numFmtId="49" fontId="2" fillId="0" borderId="0" xfId="0" applyNumberFormat="1" applyFont="1" applyAlignment="1">
      <alignment horizontal="centerContinuous" vertical="center"/>
    </xf>
    <xf numFmtId="49" fontId="2" fillId="0" borderId="16" xfId="0" applyNumberFormat="1" applyFont="1" applyBorder="1" applyAlignment="1">
      <alignment horizontal="right" vertical="center"/>
    </xf>
    <xf numFmtId="49" fontId="22" fillId="0" borderId="0" xfId="0" applyNumberFormat="1" applyFont="1" applyBorder="1" applyAlignment="1">
      <alignment horizontal="right" vertical="center"/>
    </xf>
    <xf numFmtId="49" fontId="22" fillId="0" borderId="10" xfId="0" applyNumberFormat="1" applyFont="1" applyBorder="1" applyAlignment="1">
      <alignment horizontal="left" vertical="center" indent="1"/>
    </xf>
    <xf numFmtId="49" fontId="22" fillId="0" borderId="13" xfId="0" applyNumberFormat="1" applyFont="1" applyBorder="1" applyAlignment="1">
      <alignment vertical="center"/>
    </xf>
    <xf numFmtId="49" fontId="22" fillId="0" borderId="15" xfId="0" applyNumberFormat="1" applyFont="1" applyBorder="1" applyAlignment="1">
      <alignment horizontal="right" vertical="center"/>
    </xf>
    <xf numFmtId="49" fontId="22" fillId="0" borderId="17" xfId="0" applyNumberFormat="1" applyFont="1" applyBorder="1" applyAlignment="1">
      <alignment horizontal="left" vertical="center" indent="6"/>
    </xf>
    <xf numFmtId="49" fontId="22" fillId="0" borderId="0" xfId="0" applyNumberFormat="1" applyFont="1" applyBorder="1" applyAlignment="1">
      <alignment horizontal="left" vertical="center" indent="6"/>
    </xf>
    <xf numFmtId="49" fontId="22" fillId="0" borderId="0" xfId="0" applyNumberFormat="1" applyFont="1" applyAlignment="1">
      <alignment vertical="center"/>
    </xf>
    <xf numFmtId="49" fontId="22" fillId="0" borderId="12" xfId="0" applyNumberFormat="1" applyFont="1" applyBorder="1" applyAlignment="1">
      <alignment horizontal="right" vertical="center"/>
    </xf>
    <xf numFmtId="49" fontId="22" fillId="0" borderId="11" xfId="0" applyNumberFormat="1" applyFont="1" applyBorder="1" applyAlignment="1">
      <alignment horizontal="left" vertical="center" indent="6"/>
    </xf>
    <xf numFmtId="49" fontId="22" fillId="0" borderId="14" xfId="0" applyNumberFormat="1" applyFont="1" applyBorder="1" applyAlignment="1">
      <alignment horizontal="left" vertical="center" indent="6"/>
    </xf>
    <xf numFmtId="49" fontId="22" fillId="0" borderId="14" xfId="0" applyNumberFormat="1" applyFont="1" applyBorder="1" applyAlignment="1">
      <alignment vertical="center"/>
    </xf>
    <xf numFmtId="49" fontId="22" fillId="0" borderId="16" xfId="0" applyNumberFormat="1" applyFont="1" applyBorder="1" applyAlignment="1">
      <alignment horizontal="right" vertical="center"/>
    </xf>
    <xf numFmtId="49" fontId="22" fillId="0" borderId="18" xfId="0" applyNumberFormat="1" applyFont="1" applyBorder="1" applyAlignment="1">
      <alignment horizontal="left" vertical="center" indent="1"/>
    </xf>
    <xf numFmtId="49" fontId="22" fillId="0" borderId="19" xfId="0" applyNumberFormat="1" applyFont="1" applyFill="1" applyBorder="1" applyAlignment="1">
      <alignment horizontal="left" vertical="center"/>
    </xf>
    <xf numFmtId="49" fontId="22" fillId="0" borderId="20" xfId="0" applyNumberFormat="1" applyFont="1" applyBorder="1" applyAlignment="1">
      <alignment horizontal="right" vertical="center"/>
    </xf>
    <xf numFmtId="0" fontId="22" fillId="0" borderId="20" xfId="0" applyFont="1" applyBorder="1" applyAlignment="1">
      <alignment horizontal="center" vertical="center"/>
    </xf>
    <xf numFmtId="49" fontId="22" fillId="0" borderId="21" xfId="0" applyNumberFormat="1" applyFont="1" applyBorder="1" applyAlignment="1">
      <alignment horizontal="right" vertical="center"/>
    </xf>
    <xf numFmtId="49" fontId="22" fillId="0" borderId="22" xfId="0" applyNumberFormat="1" applyFont="1" applyBorder="1" applyAlignment="1">
      <alignment horizontal="left" vertical="center"/>
    </xf>
    <xf numFmtId="49" fontId="22" fillId="0" borderId="20" xfId="0" applyNumberFormat="1" applyFont="1" applyBorder="1" applyAlignment="1">
      <alignment horizontal="center" vertical="center"/>
    </xf>
    <xf numFmtId="49" fontId="22" fillId="0" borderId="23" xfId="0" applyNumberFormat="1" applyFont="1" applyBorder="1" applyAlignment="1">
      <alignment horizontal="left" vertical="center" indent="1"/>
    </xf>
    <xf numFmtId="49" fontId="22" fillId="0" borderId="24" xfId="0" applyNumberFormat="1" applyFont="1" applyBorder="1" applyAlignment="1">
      <alignment horizontal="left" vertical="center"/>
    </xf>
    <xf numFmtId="49" fontId="22" fillId="0" borderId="25" xfId="0" applyNumberFormat="1" applyFont="1" applyBorder="1" applyAlignment="1">
      <alignment horizontal="right" vertical="center"/>
    </xf>
    <xf numFmtId="0" fontId="22" fillId="0" borderId="25" xfId="0" applyFont="1" applyBorder="1" applyAlignment="1">
      <alignment horizontal="center" vertical="center"/>
    </xf>
    <xf numFmtId="49" fontId="22" fillId="0" borderId="26" xfId="0" applyNumberFormat="1" applyFont="1" applyBorder="1" applyAlignment="1">
      <alignment horizontal="right" vertical="center"/>
    </xf>
    <xf numFmtId="49" fontId="22" fillId="0" borderId="27" xfId="0" applyNumberFormat="1" applyFont="1" applyBorder="1" applyAlignment="1">
      <alignment horizontal="right" vertical="center"/>
    </xf>
    <xf numFmtId="49" fontId="22" fillId="0" borderId="28" xfId="0" applyNumberFormat="1" applyFont="1" applyBorder="1" applyAlignment="1">
      <alignment horizontal="left" vertical="center" indent="1"/>
    </xf>
    <xf numFmtId="49" fontId="22" fillId="0" borderId="29" xfId="0" applyNumberFormat="1" applyFont="1" applyFill="1" applyBorder="1" applyAlignment="1">
      <alignment horizontal="right" vertical="center"/>
    </xf>
    <xf numFmtId="0" fontId="22" fillId="0" borderId="29" xfId="0" applyFont="1" applyFill="1" applyBorder="1" applyAlignment="1">
      <alignment horizontal="center" vertical="center"/>
    </xf>
    <xf numFmtId="0" fontId="22" fillId="0" borderId="13" xfId="0" applyFont="1" applyBorder="1" applyAlignment="1">
      <alignment horizontal="left" vertical="center" indent="1"/>
    </xf>
    <xf numFmtId="49" fontId="22" fillId="0" borderId="30" xfId="0" applyNumberFormat="1" applyFont="1" applyBorder="1" applyAlignment="1">
      <alignment horizontal="left" vertical="center"/>
    </xf>
    <xf numFmtId="49" fontId="22" fillId="0" borderId="31" xfId="0" applyNumberFormat="1" applyFont="1" applyBorder="1" applyAlignment="1">
      <alignment horizontal="left" vertical="center"/>
    </xf>
    <xf numFmtId="49" fontId="22" fillId="0" borderId="32" xfId="0" applyNumberFormat="1" applyFont="1" applyBorder="1" applyAlignment="1">
      <alignment horizontal="left" vertical="center"/>
    </xf>
    <xf numFmtId="49" fontId="22" fillId="0" borderId="33" xfId="0" applyNumberFormat="1" applyFont="1" applyBorder="1" applyAlignment="1">
      <alignment horizontal="left" vertical="center" indent="1"/>
    </xf>
    <xf numFmtId="49" fontId="22" fillId="0" borderId="34" xfId="0" applyNumberFormat="1" applyFont="1" applyBorder="1" applyAlignment="1">
      <alignment horizontal="left" vertical="center" indent="1"/>
    </xf>
    <xf numFmtId="49" fontId="22" fillId="0" borderId="35" xfId="0" applyNumberFormat="1" applyFont="1" applyBorder="1" applyAlignment="1">
      <alignment horizontal="right" vertical="center"/>
    </xf>
    <xf numFmtId="49" fontId="22" fillId="0" borderId="14" xfId="0" applyNumberFormat="1" applyFont="1" applyBorder="1" applyAlignment="1">
      <alignment horizontal="right" vertical="center"/>
    </xf>
    <xf numFmtId="49" fontId="22" fillId="0" borderId="36" xfId="0" applyNumberFormat="1" applyFont="1" applyBorder="1" applyAlignment="1">
      <alignment horizontal="right" vertical="center"/>
    </xf>
    <xf numFmtId="49" fontId="22" fillId="0" borderId="37" xfId="0" applyNumberFormat="1" applyFont="1" applyBorder="1" applyAlignment="1">
      <alignment horizontal="left" vertical="center"/>
    </xf>
    <xf numFmtId="0" fontId="22" fillId="0" borderId="38" xfId="0" applyFont="1" applyBorder="1" applyAlignment="1">
      <alignment horizontal="left" vertical="center" indent="1"/>
    </xf>
    <xf numFmtId="49" fontId="22" fillId="0" borderId="39" xfId="0" applyNumberFormat="1" applyFont="1" applyBorder="1" applyAlignment="1">
      <alignment horizontal="left" vertical="center"/>
    </xf>
    <xf numFmtId="49" fontId="22" fillId="0" borderId="0" xfId="0" applyNumberFormat="1" applyFont="1" applyBorder="1" applyAlignment="1">
      <alignment vertical="center"/>
    </xf>
    <xf numFmtId="49" fontId="22" fillId="0" borderId="0" xfId="0" applyNumberFormat="1" applyFont="1" applyBorder="1" applyAlignment="1">
      <alignment horizontal="left"/>
    </xf>
    <xf numFmtId="49" fontId="22" fillId="0" borderId="0" xfId="0" applyNumberFormat="1" applyFont="1" applyBorder="1" applyAlignment="1">
      <alignment horizontal="right"/>
    </xf>
    <xf numFmtId="49" fontId="22" fillId="0" borderId="0" xfId="0" applyNumberFormat="1" applyFont="1" applyBorder="1" applyAlignment="1">
      <alignment horizontal="centerContinuous"/>
    </xf>
    <xf numFmtId="0" fontId="22" fillId="0" borderId="0" xfId="0" applyFont="1" applyBorder="1" applyAlignment="1">
      <alignment horizontal="centerContinuous" vertical="center"/>
    </xf>
    <xf numFmtId="49" fontId="22" fillId="0" borderId="40" xfId="0" applyNumberFormat="1" applyFont="1" applyBorder="1" applyAlignment="1">
      <alignment horizontal="center" vertical="center"/>
    </xf>
    <xf numFmtId="49" fontId="22" fillId="0" borderId="41" xfId="0" applyNumberFormat="1" applyFont="1" applyBorder="1" applyAlignment="1">
      <alignment horizontal="centerContinuous" vertical="center"/>
    </xf>
    <xf numFmtId="49" fontId="22" fillId="0" borderId="42" xfId="0" applyNumberFormat="1" applyFont="1" applyBorder="1" applyAlignment="1">
      <alignment horizontal="centerContinuous" vertical="center"/>
    </xf>
    <xf numFmtId="49" fontId="22" fillId="0" borderId="43" xfId="0" applyNumberFormat="1" applyFont="1" applyBorder="1" applyAlignment="1">
      <alignment horizontal="center" vertical="center"/>
    </xf>
    <xf numFmtId="49" fontId="22" fillId="0" borderId="44" xfId="0" applyNumberFormat="1" applyFont="1" applyBorder="1" applyAlignment="1">
      <alignment horizontal="center" vertical="center"/>
    </xf>
    <xf numFmtId="49" fontId="22" fillId="0" borderId="0" xfId="0" applyNumberFormat="1" applyFont="1" applyBorder="1" applyAlignment="1">
      <alignment/>
    </xf>
    <xf numFmtId="49" fontId="22" fillId="0" borderId="0" xfId="0" applyNumberFormat="1" applyFont="1" applyBorder="1" applyAlignment="1">
      <alignment horizontal="center"/>
    </xf>
    <xf numFmtId="49" fontId="22" fillId="0" borderId="0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49" fontId="22" fillId="0" borderId="13" xfId="0" applyNumberFormat="1" applyFont="1" applyBorder="1" applyAlignment="1">
      <alignment horizontal="left" vertical="center"/>
    </xf>
    <xf numFmtId="0" fontId="22" fillId="0" borderId="45" xfId="0" applyFont="1" applyBorder="1" applyAlignment="1">
      <alignment horizontal="left" vertical="center" indent="1"/>
    </xf>
    <xf numFmtId="0" fontId="22" fillId="0" borderId="46" xfId="0" applyFont="1" applyBorder="1" applyAlignment="1">
      <alignment horizontal="left" vertical="center" indent="1"/>
    </xf>
    <xf numFmtId="0" fontId="22" fillId="0" borderId="35" xfId="0" applyFont="1" applyBorder="1" applyAlignment="1">
      <alignment horizontal="center" vertical="center"/>
    </xf>
    <xf numFmtId="0" fontId="22" fillId="0" borderId="13" xfId="0" applyFont="1" applyBorder="1" applyAlignment="1">
      <alignment horizontal="right" vertical="center"/>
    </xf>
    <xf numFmtId="0" fontId="22" fillId="0" borderId="38" xfId="0" applyFont="1" applyBorder="1" applyAlignment="1">
      <alignment horizontal="right" vertical="center"/>
    </xf>
    <xf numFmtId="49" fontId="22" fillId="0" borderId="47" xfId="0" applyNumberFormat="1" applyFont="1" applyBorder="1" applyAlignment="1">
      <alignment horizontal="right" vertical="center"/>
    </xf>
    <xf numFmtId="49" fontId="22" fillId="0" borderId="45" xfId="0" applyNumberFormat="1" applyFont="1" applyBorder="1" applyAlignment="1">
      <alignment horizontal="left" vertical="center" indent="1"/>
    </xf>
    <xf numFmtId="49" fontId="22" fillId="0" borderId="48" xfId="0" applyNumberFormat="1" applyFont="1" applyFill="1" applyBorder="1" applyAlignment="1">
      <alignment horizontal="right" vertical="center"/>
    </xf>
    <xf numFmtId="0" fontId="22" fillId="0" borderId="48" xfId="0" applyFont="1" applyFill="1" applyBorder="1" applyAlignment="1">
      <alignment horizontal="center" vertical="center"/>
    </xf>
    <xf numFmtId="49" fontId="22" fillId="0" borderId="38" xfId="0" applyNumberFormat="1" applyFont="1" applyFill="1" applyBorder="1" applyAlignment="1">
      <alignment horizontal="right" vertical="center"/>
    </xf>
    <xf numFmtId="49" fontId="22" fillId="0" borderId="49" xfId="0" applyNumberFormat="1" applyFont="1" applyFill="1" applyBorder="1" applyAlignment="1">
      <alignment horizontal="right" vertical="center"/>
    </xf>
    <xf numFmtId="49" fontId="22" fillId="0" borderId="50" xfId="0" applyNumberFormat="1" applyFont="1" applyBorder="1" applyAlignment="1">
      <alignment horizontal="left" vertical="center" indent="1"/>
    </xf>
    <xf numFmtId="49" fontId="4" fillId="0" borderId="17" xfId="0" applyNumberFormat="1" applyFont="1" applyBorder="1" applyAlignment="1">
      <alignment vertical="center"/>
    </xf>
    <xf numFmtId="49" fontId="22" fillId="0" borderId="46" xfId="0" applyNumberFormat="1" applyFont="1" applyBorder="1" applyAlignment="1">
      <alignment horizontal="left" vertical="center" indent="1"/>
    </xf>
    <xf numFmtId="0" fontId="22" fillId="0" borderId="51" xfId="0" applyFont="1" applyBorder="1" applyAlignment="1">
      <alignment horizontal="left" vertical="center" indent="1"/>
    </xf>
    <xf numFmtId="0" fontId="22" fillId="0" borderId="25" xfId="0" applyFont="1" applyBorder="1" applyAlignment="1">
      <alignment horizontal="left" vertical="center" indent="1"/>
    </xf>
    <xf numFmtId="49" fontId="22" fillId="0" borderId="20" xfId="0" applyNumberFormat="1" applyFont="1" applyBorder="1" applyAlignment="1">
      <alignment horizontal="left" vertical="center" indent="1"/>
    </xf>
    <xf numFmtId="0" fontId="22" fillId="0" borderId="20" xfId="0" applyFont="1" applyBorder="1" applyAlignment="1">
      <alignment horizontal="left" vertical="center" indent="1"/>
    </xf>
    <xf numFmtId="0" fontId="22" fillId="0" borderId="52" xfId="0" applyFont="1" applyBorder="1" applyAlignment="1">
      <alignment horizontal="left" vertical="center" indent="1"/>
    </xf>
    <xf numFmtId="0" fontId="22" fillId="0" borderId="35" xfId="0" applyFont="1" applyBorder="1" applyAlignment="1">
      <alignment horizontal="left" vertical="center" indent="1"/>
    </xf>
    <xf numFmtId="196" fontId="22" fillId="0" borderId="13" xfId="0" applyNumberFormat="1" applyFont="1" applyBorder="1" applyAlignment="1">
      <alignment horizontal="right" vertical="center"/>
    </xf>
    <xf numFmtId="196" fontId="22" fillId="0" borderId="53" xfId="0" applyNumberFormat="1" applyFont="1" applyBorder="1" applyAlignment="1">
      <alignment horizontal="right" vertical="center"/>
    </xf>
    <xf numFmtId="196" fontId="22" fillId="0" borderId="0" xfId="0" applyNumberFormat="1" applyFont="1" applyAlignment="1">
      <alignment horizontal="right" vertical="center"/>
    </xf>
    <xf numFmtId="196" fontId="22" fillId="0" borderId="21" xfId="0" applyNumberFormat="1" applyFont="1" applyBorder="1" applyAlignment="1">
      <alignment horizontal="right" vertical="center"/>
    </xf>
    <xf numFmtId="196" fontId="22" fillId="0" borderId="38" xfId="0" applyNumberFormat="1" applyFont="1" applyBorder="1" applyAlignment="1">
      <alignment horizontal="right" vertical="center"/>
    </xf>
    <xf numFmtId="196" fontId="22" fillId="0" borderId="49" xfId="0" applyNumberFormat="1" applyFont="1" applyBorder="1" applyAlignment="1">
      <alignment horizontal="right" vertical="center"/>
    </xf>
    <xf numFmtId="196" fontId="22" fillId="0" borderId="26" xfId="0" applyNumberFormat="1" applyFont="1" applyBorder="1" applyAlignment="1">
      <alignment horizontal="right" vertical="center"/>
    </xf>
    <xf numFmtId="196" fontId="22" fillId="0" borderId="27" xfId="0" applyNumberFormat="1" applyFont="1" applyBorder="1" applyAlignment="1">
      <alignment horizontal="right" vertical="center"/>
    </xf>
    <xf numFmtId="196" fontId="22" fillId="0" borderId="14" xfId="0" applyNumberFormat="1" applyFont="1" applyBorder="1" applyAlignment="1">
      <alignment horizontal="right" vertical="center"/>
    </xf>
    <xf numFmtId="196" fontId="22" fillId="0" borderId="36" xfId="0" applyNumberFormat="1" applyFont="1" applyBorder="1" applyAlignment="1">
      <alignment horizontal="right" vertical="center"/>
    </xf>
    <xf numFmtId="0" fontId="3" fillId="0" borderId="10" xfId="64" applyFont="1" applyBorder="1" applyAlignment="1">
      <alignment vertical="center"/>
      <protection/>
    </xf>
    <xf numFmtId="0" fontId="3" fillId="0" borderId="13" xfId="64" applyFont="1" applyBorder="1" applyAlignment="1">
      <alignment vertical="center"/>
      <protection/>
    </xf>
    <xf numFmtId="0" fontId="3" fillId="0" borderId="15" xfId="64" applyFont="1" applyBorder="1" applyAlignment="1">
      <alignment vertical="center"/>
      <protection/>
    </xf>
    <xf numFmtId="0" fontId="3" fillId="0" borderId="0" xfId="64" applyFont="1">
      <alignment/>
      <protection/>
    </xf>
    <xf numFmtId="0" fontId="3" fillId="0" borderId="17" xfId="64" applyFont="1" applyBorder="1" applyAlignment="1">
      <alignment vertical="center"/>
      <protection/>
    </xf>
    <xf numFmtId="0" fontId="3" fillId="0" borderId="0" xfId="64" applyFont="1" applyBorder="1" applyAlignment="1">
      <alignment vertical="center"/>
      <protection/>
    </xf>
    <xf numFmtId="0" fontId="3" fillId="0" borderId="12" xfId="64" applyFont="1" applyBorder="1" applyAlignment="1">
      <alignment vertical="center"/>
      <protection/>
    </xf>
    <xf numFmtId="0" fontId="3" fillId="0" borderId="17" xfId="64" applyFont="1" applyBorder="1" applyAlignment="1">
      <alignment horizontal="center" vertical="center"/>
      <protection/>
    </xf>
    <xf numFmtId="0" fontId="3" fillId="0" borderId="0" xfId="64" applyFont="1" applyBorder="1" applyAlignment="1">
      <alignment horizontal="center" vertical="center"/>
      <protection/>
    </xf>
    <xf numFmtId="0" fontId="3" fillId="0" borderId="12" xfId="64" applyFont="1" applyBorder="1" applyAlignment="1">
      <alignment horizontal="center" vertical="center"/>
      <protection/>
    </xf>
    <xf numFmtId="0" fontId="3" fillId="0" borderId="54" xfId="64" applyFont="1" applyBorder="1" applyAlignment="1">
      <alignment vertical="center"/>
      <protection/>
    </xf>
    <xf numFmtId="0" fontId="3" fillId="0" borderId="26" xfId="64" applyFont="1" applyBorder="1" applyAlignment="1">
      <alignment vertical="center"/>
      <protection/>
    </xf>
    <xf numFmtId="193" fontId="3" fillId="0" borderId="26" xfId="64" applyNumberFormat="1" applyFont="1" applyBorder="1" applyAlignment="1">
      <alignment vertical="center"/>
      <protection/>
    </xf>
    <xf numFmtId="0" fontId="3" fillId="0" borderId="26" xfId="64" applyFont="1" applyBorder="1" applyAlignment="1">
      <alignment vertical="center" shrinkToFit="1"/>
      <protection/>
    </xf>
    <xf numFmtId="0" fontId="3" fillId="0" borderId="26" xfId="64" applyFont="1" applyBorder="1" applyAlignment="1">
      <alignment vertical="center" wrapText="1"/>
      <protection/>
    </xf>
    <xf numFmtId="0" fontId="3" fillId="0" borderId="55" xfId="64" applyFont="1" applyBorder="1" applyAlignment="1">
      <alignment vertical="center"/>
      <protection/>
    </xf>
    <xf numFmtId="0" fontId="3" fillId="0" borderId="56" xfId="64" applyFont="1" applyBorder="1" applyAlignment="1">
      <alignment vertical="center"/>
      <protection/>
    </xf>
    <xf numFmtId="0" fontId="3" fillId="0" borderId="38" xfId="64" applyFont="1" applyBorder="1" applyAlignment="1">
      <alignment vertical="center"/>
      <protection/>
    </xf>
    <xf numFmtId="0" fontId="3" fillId="0" borderId="48" xfId="64" applyFont="1" applyBorder="1" applyAlignment="1">
      <alignment vertical="center"/>
      <protection/>
    </xf>
    <xf numFmtId="0" fontId="3" fillId="0" borderId="50" xfId="64" applyFont="1" applyBorder="1" applyAlignment="1">
      <alignment vertical="center"/>
      <protection/>
    </xf>
    <xf numFmtId="193" fontId="3" fillId="0" borderId="38" xfId="64" applyNumberFormat="1" applyFont="1" applyBorder="1" applyAlignment="1">
      <alignment vertical="center"/>
      <protection/>
    </xf>
    <xf numFmtId="0" fontId="3" fillId="0" borderId="38" xfId="64" applyFont="1" applyBorder="1" applyAlignment="1">
      <alignment vertical="center" shrinkToFit="1"/>
      <protection/>
    </xf>
    <xf numFmtId="0" fontId="3" fillId="0" borderId="38" xfId="64" applyFont="1" applyBorder="1" applyAlignment="1">
      <alignment vertical="center" wrapText="1"/>
      <protection/>
    </xf>
    <xf numFmtId="0" fontId="3" fillId="0" borderId="47" xfId="64" applyFont="1" applyBorder="1" applyAlignment="1">
      <alignment vertical="center"/>
      <protection/>
    </xf>
    <xf numFmtId="0" fontId="3" fillId="0" borderId="20" xfId="64" applyFont="1" applyBorder="1" applyAlignment="1">
      <alignment vertical="center"/>
      <protection/>
    </xf>
    <xf numFmtId="0" fontId="3" fillId="0" borderId="46" xfId="64" applyFont="1" applyBorder="1" applyAlignment="1">
      <alignment vertical="center"/>
      <protection/>
    </xf>
    <xf numFmtId="0" fontId="3" fillId="0" borderId="0" xfId="64" applyFont="1" applyBorder="1" applyAlignment="1">
      <alignment vertical="center" wrapText="1"/>
      <protection/>
    </xf>
    <xf numFmtId="0" fontId="3" fillId="0" borderId="25" xfId="64" applyFont="1" applyBorder="1" applyAlignment="1">
      <alignment vertical="center"/>
      <protection/>
    </xf>
    <xf numFmtId="0" fontId="3" fillId="0" borderId="51" xfId="64" applyFont="1" applyBorder="1" applyAlignment="1">
      <alignment vertical="center"/>
      <protection/>
    </xf>
    <xf numFmtId="187" fontId="3" fillId="0" borderId="26" xfId="64" applyNumberFormat="1" applyFont="1" applyBorder="1" applyAlignment="1">
      <alignment vertical="center"/>
      <protection/>
    </xf>
    <xf numFmtId="187" fontId="3" fillId="0" borderId="38" xfId="64" applyNumberFormat="1" applyFont="1" applyBorder="1" applyAlignment="1">
      <alignment vertical="center"/>
      <protection/>
    </xf>
    <xf numFmtId="0" fontId="3" fillId="0" borderId="17" xfId="64" applyFont="1" applyBorder="1" applyAlignment="1">
      <alignment vertical="center" textRotation="255"/>
      <protection/>
    </xf>
    <xf numFmtId="187" fontId="3" fillId="0" borderId="0" xfId="64" applyNumberFormat="1" applyFont="1" applyBorder="1" applyAlignment="1">
      <alignment vertical="center"/>
      <protection/>
    </xf>
    <xf numFmtId="0" fontId="3" fillId="0" borderId="54" xfId="64" applyFont="1" applyBorder="1" applyAlignment="1">
      <alignment vertical="center" textRotation="255"/>
      <protection/>
    </xf>
    <xf numFmtId="0" fontId="3" fillId="0" borderId="56" xfId="64" applyFont="1" applyBorder="1" applyAlignment="1">
      <alignment vertical="center" textRotation="255"/>
      <protection/>
    </xf>
    <xf numFmtId="0" fontId="3" fillId="0" borderId="51" xfId="64" applyFont="1" applyBorder="1">
      <alignment/>
      <protection/>
    </xf>
    <xf numFmtId="0" fontId="3" fillId="0" borderId="0" xfId="64" applyFont="1" applyBorder="1" applyAlignment="1">
      <alignment vertical="center" textRotation="255"/>
      <protection/>
    </xf>
    <xf numFmtId="0" fontId="3" fillId="0" borderId="0" xfId="64" applyFont="1" applyBorder="1" applyAlignment="1">
      <alignment vertical="top"/>
      <protection/>
    </xf>
    <xf numFmtId="0" fontId="3" fillId="0" borderId="20" xfId="64" applyFont="1" applyBorder="1" applyAlignment="1">
      <alignment vertical="top"/>
      <protection/>
    </xf>
    <xf numFmtId="0" fontId="3" fillId="0" borderId="50" xfId="64" applyFont="1" applyBorder="1">
      <alignment/>
      <protection/>
    </xf>
    <xf numFmtId="0" fontId="3" fillId="0" borderId="0" xfId="64" applyFont="1" applyBorder="1">
      <alignment/>
      <protection/>
    </xf>
    <xf numFmtId="0" fontId="3" fillId="0" borderId="25" xfId="64" applyFont="1" applyBorder="1" applyAlignment="1">
      <alignment vertical="top"/>
      <protection/>
    </xf>
    <xf numFmtId="0" fontId="3" fillId="0" borderId="0" xfId="64" applyFont="1" applyBorder="1" applyAlignment="1">
      <alignment vertical="center" shrinkToFit="1"/>
      <protection/>
    </xf>
    <xf numFmtId="193" fontId="3" fillId="0" borderId="0" xfId="64" applyNumberFormat="1" applyFont="1" applyBorder="1" applyAlignment="1">
      <alignment vertical="center"/>
      <protection/>
    </xf>
    <xf numFmtId="0" fontId="3" fillId="0" borderId="0" xfId="64" applyFont="1" applyBorder="1" applyAlignment="1" quotePrefix="1">
      <alignment vertical="center"/>
      <protection/>
    </xf>
    <xf numFmtId="0" fontId="3" fillId="0" borderId="11" xfId="64" applyFont="1" applyBorder="1" applyAlignment="1">
      <alignment vertical="center"/>
      <protection/>
    </xf>
    <xf numFmtId="0" fontId="3" fillId="0" borderId="14" xfId="64" applyFont="1" applyBorder="1" applyAlignment="1">
      <alignment vertical="center"/>
      <protection/>
    </xf>
    <xf numFmtId="0" fontId="3" fillId="0" borderId="14" xfId="64" applyFont="1" applyBorder="1" applyAlignment="1">
      <alignment vertical="center" wrapText="1"/>
      <protection/>
    </xf>
    <xf numFmtId="193" fontId="3" fillId="0" borderId="14" xfId="64" applyNumberFormat="1" applyFont="1" applyBorder="1" applyAlignment="1">
      <alignment vertical="center"/>
      <protection/>
    </xf>
    <xf numFmtId="0" fontId="3" fillId="0" borderId="16" xfId="64" applyFont="1" applyBorder="1" applyAlignment="1">
      <alignment vertical="center"/>
      <protection/>
    </xf>
    <xf numFmtId="0" fontId="3" fillId="0" borderId="0" xfId="64" applyFont="1" applyBorder="1" applyAlignment="1">
      <alignment vertical="top" wrapText="1"/>
      <protection/>
    </xf>
    <xf numFmtId="0" fontId="3" fillId="0" borderId="0" xfId="64" applyFont="1" applyBorder="1" applyAlignment="1">
      <alignment horizontal="left" vertical="top"/>
      <protection/>
    </xf>
    <xf numFmtId="0" fontId="3" fillId="0" borderId="0" xfId="64" applyFont="1" applyBorder="1" applyAlignment="1">
      <alignment horizontal="left" vertical="top" wrapText="1"/>
      <protection/>
    </xf>
    <xf numFmtId="0" fontId="3" fillId="0" borderId="26" xfId="64" applyFont="1" applyBorder="1" applyAlignment="1">
      <alignment vertical="top"/>
      <protection/>
    </xf>
    <xf numFmtId="49" fontId="3" fillId="0" borderId="38" xfId="64" applyNumberFormat="1" applyFont="1" applyBorder="1" applyAlignment="1">
      <alignment horizontal="left" vertical="center" shrinkToFit="1"/>
      <protection/>
    </xf>
    <xf numFmtId="49" fontId="3" fillId="0" borderId="47" xfId="64" applyNumberFormat="1" applyFont="1" applyBorder="1" applyAlignment="1">
      <alignment horizontal="left" vertical="center" shrinkToFit="1"/>
      <protection/>
    </xf>
    <xf numFmtId="49" fontId="3" fillId="0" borderId="26" xfId="64" applyNumberFormat="1" applyFont="1" applyBorder="1" applyAlignment="1">
      <alignment horizontal="left" vertical="center" shrinkToFit="1"/>
      <protection/>
    </xf>
    <xf numFmtId="49" fontId="3" fillId="0" borderId="55" xfId="64" applyNumberFormat="1" applyFont="1" applyBorder="1" applyAlignment="1">
      <alignment horizontal="left" vertical="center" shrinkToFit="1"/>
      <protection/>
    </xf>
    <xf numFmtId="0" fontId="3" fillId="0" borderId="38" xfId="64" applyFont="1" applyBorder="1" applyAlignment="1">
      <alignment horizontal="left" vertical="center" shrinkToFit="1"/>
      <protection/>
    </xf>
    <xf numFmtId="0" fontId="3" fillId="0" borderId="47" xfId="64" applyFont="1" applyBorder="1" applyAlignment="1">
      <alignment horizontal="left" vertical="center" shrinkToFit="1"/>
      <protection/>
    </xf>
    <xf numFmtId="0" fontId="3" fillId="0" borderId="26" xfId="64" applyFont="1" applyBorder="1" applyAlignment="1">
      <alignment horizontal="left" vertical="center" shrinkToFit="1"/>
      <protection/>
    </xf>
    <xf numFmtId="0" fontId="3" fillId="0" borderId="55" xfId="64" applyFont="1" applyBorder="1" applyAlignment="1">
      <alignment horizontal="left" vertical="center" shrinkToFit="1"/>
      <protection/>
    </xf>
    <xf numFmtId="0" fontId="25" fillId="0" borderId="0" xfId="64" applyFont="1" applyBorder="1" applyAlignment="1">
      <alignment horizontal="distributed" vertical="center"/>
      <protection/>
    </xf>
    <xf numFmtId="0" fontId="5" fillId="0" borderId="0" xfId="65" applyAlignment="1">
      <alignment vertical="center"/>
      <protection/>
    </xf>
    <xf numFmtId="0" fontId="25" fillId="0" borderId="0" xfId="61" applyFont="1" applyBorder="1" applyAlignment="1">
      <alignment horizontal="distributed" vertical="center"/>
      <protection/>
    </xf>
    <xf numFmtId="0" fontId="3" fillId="0" borderId="0" xfId="64" applyFont="1" applyBorder="1" applyAlignment="1">
      <alignment horizontal="left" vertical="center" shrinkToFit="1"/>
      <protection/>
    </xf>
    <xf numFmtId="0" fontId="3" fillId="0" borderId="12" xfId="64" applyFont="1" applyBorder="1" applyAlignment="1">
      <alignment horizontal="left" vertical="center" shrinkToFit="1"/>
      <protection/>
    </xf>
    <xf numFmtId="0" fontId="25" fillId="0" borderId="0" xfId="64" applyFont="1" applyBorder="1" applyAlignment="1">
      <alignment vertical="center" shrinkToFit="1"/>
      <protection/>
    </xf>
    <xf numFmtId="0" fontId="26" fillId="0" borderId="0" xfId="64" applyFont="1" applyBorder="1" applyAlignment="1">
      <alignment horizontal="distributed" vertical="center"/>
      <protection/>
    </xf>
    <xf numFmtId="0" fontId="26" fillId="0" borderId="0" xfId="61" applyFont="1" applyBorder="1" applyAlignment="1">
      <alignment horizontal="distributed" vertical="center"/>
      <protection/>
    </xf>
    <xf numFmtId="0" fontId="25" fillId="0" borderId="0" xfId="64" applyFont="1" applyBorder="1" applyAlignment="1">
      <alignment horizontal="left" vertical="center" shrinkToFit="1"/>
      <protection/>
    </xf>
    <xf numFmtId="0" fontId="25" fillId="0" borderId="12" xfId="64" applyFont="1" applyBorder="1" applyAlignment="1">
      <alignment horizontal="left" vertical="center" shrinkToFit="1"/>
      <protection/>
    </xf>
    <xf numFmtId="49" fontId="4" fillId="0" borderId="0" xfId="0" applyNumberFormat="1" applyFont="1" applyBorder="1" applyAlignment="1">
      <alignment horizontal="distributed" vertical="center" indent="1"/>
    </xf>
    <xf numFmtId="0" fontId="0" fillId="0" borderId="0" xfId="0" applyAlignment="1">
      <alignment horizontal="distributed" vertical="center" indent="1"/>
    </xf>
    <xf numFmtId="49" fontId="22" fillId="0" borderId="41" xfId="0" applyNumberFormat="1" applyFont="1" applyBorder="1" applyAlignment="1">
      <alignment horizontal="center" vertical="center"/>
    </xf>
    <xf numFmtId="49" fontId="22" fillId="0" borderId="42" xfId="0" applyNumberFormat="1" applyFont="1" applyBorder="1" applyAlignment="1">
      <alignment horizontal="center" vertical="center"/>
    </xf>
    <xf numFmtId="49" fontId="22" fillId="0" borderId="57" xfId="0" applyNumberFormat="1" applyFont="1" applyBorder="1" applyAlignment="1">
      <alignment horizontal="center" vertical="center"/>
    </xf>
    <xf numFmtId="49" fontId="22" fillId="0" borderId="46" xfId="0" applyNumberFormat="1" applyFont="1" applyBorder="1" applyAlignment="1">
      <alignment horizontal="left" vertical="center" indent="1" shrinkToFit="1"/>
    </xf>
    <xf numFmtId="0" fontId="0" fillId="0" borderId="12" xfId="0" applyBorder="1" applyAlignment="1">
      <alignment horizontal="left" vertical="center" indent="1" shrinkToFit="1"/>
    </xf>
    <xf numFmtId="0" fontId="22" fillId="0" borderId="51" xfId="0" applyFont="1" applyBorder="1" applyAlignment="1">
      <alignment horizontal="left" vertical="center" indent="1" shrinkToFit="1"/>
    </xf>
    <xf numFmtId="0" fontId="0" fillId="0" borderId="55" xfId="0" applyBorder="1" applyAlignment="1">
      <alignment horizontal="left" vertical="center" indent="1" shrinkToFit="1"/>
    </xf>
    <xf numFmtId="0" fontId="22" fillId="0" borderId="52" xfId="0" applyFont="1" applyBorder="1" applyAlignment="1">
      <alignment horizontal="left" vertical="center" indent="1" shrinkToFit="1"/>
    </xf>
    <xf numFmtId="0" fontId="0" fillId="0" borderId="16" xfId="0" applyBorder="1" applyAlignment="1">
      <alignment horizontal="left" vertical="center" indent="1" shrinkToFit="1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3 2" xfId="63"/>
    <cellStyle name="標準_KagamiFormat" xfId="64"/>
    <cellStyle name="標準_KagamiReportFormat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worksheet" Target="worksheets/sheet99.xml" /><Relationship Id="rId100" Type="http://schemas.openxmlformats.org/officeDocument/2006/relationships/worksheet" Target="worksheets/sheet100.xml" /><Relationship Id="rId101" Type="http://schemas.openxmlformats.org/officeDocument/2006/relationships/worksheet" Target="worksheets/sheet101.xml" /><Relationship Id="rId102" Type="http://schemas.openxmlformats.org/officeDocument/2006/relationships/worksheet" Target="worksheets/sheet102.xml" /><Relationship Id="rId103" Type="http://schemas.openxmlformats.org/officeDocument/2006/relationships/worksheet" Target="worksheets/sheet103.xml" /><Relationship Id="rId104" Type="http://schemas.openxmlformats.org/officeDocument/2006/relationships/worksheet" Target="worksheets/sheet104.xml" /><Relationship Id="rId105" Type="http://schemas.openxmlformats.org/officeDocument/2006/relationships/worksheet" Target="worksheets/sheet105.xml" /><Relationship Id="rId106" Type="http://schemas.openxmlformats.org/officeDocument/2006/relationships/worksheet" Target="worksheets/sheet106.xml" /><Relationship Id="rId107" Type="http://schemas.openxmlformats.org/officeDocument/2006/relationships/worksheet" Target="worksheets/sheet107.xml" /><Relationship Id="rId108" Type="http://schemas.openxmlformats.org/officeDocument/2006/relationships/worksheet" Target="worksheets/sheet108.xml" /><Relationship Id="rId109" Type="http://schemas.openxmlformats.org/officeDocument/2006/relationships/worksheet" Target="worksheets/sheet109.xml" /><Relationship Id="rId110" Type="http://schemas.openxmlformats.org/officeDocument/2006/relationships/worksheet" Target="worksheets/sheet110.xml" /><Relationship Id="rId111" Type="http://schemas.openxmlformats.org/officeDocument/2006/relationships/worksheet" Target="worksheets/sheet111.xml" /><Relationship Id="rId112" Type="http://schemas.openxmlformats.org/officeDocument/2006/relationships/worksheet" Target="worksheets/sheet112.xml" /><Relationship Id="rId113" Type="http://schemas.openxmlformats.org/officeDocument/2006/relationships/worksheet" Target="worksheets/sheet113.xml" /><Relationship Id="rId114" Type="http://schemas.openxmlformats.org/officeDocument/2006/relationships/worksheet" Target="worksheets/sheet114.xml" /><Relationship Id="rId115" Type="http://schemas.openxmlformats.org/officeDocument/2006/relationships/worksheet" Target="worksheets/sheet115.xml" /><Relationship Id="rId116" Type="http://schemas.openxmlformats.org/officeDocument/2006/relationships/worksheet" Target="worksheets/sheet116.xml" /><Relationship Id="rId117" Type="http://schemas.openxmlformats.org/officeDocument/2006/relationships/worksheet" Target="worksheets/sheet117.xml" /><Relationship Id="rId118" Type="http://schemas.openxmlformats.org/officeDocument/2006/relationships/worksheet" Target="worksheets/sheet118.xml" /><Relationship Id="rId119" Type="http://schemas.openxmlformats.org/officeDocument/2006/relationships/worksheet" Target="worksheets/sheet119.xml" /><Relationship Id="rId120" Type="http://schemas.openxmlformats.org/officeDocument/2006/relationships/worksheet" Target="worksheets/sheet120.xml" /><Relationship Id="rId121" Type="http://schemas.openxmlformats.org/officeDocument/2006/relationships/worksheet" Target="worksheets/sheet121.xml" /><Relationship Id="rId122" Type="http://schemas.openxmlformats.org/officeDocument/2006/relationships/worksheet" Target="worksheets/sheet122.xml" /><Relationship Id="rId123" Type="http://schemas.openxmlformats.org/officeDocument/2006/relationships/worksheet" Target="worksheets/sheet123.xml" /><Relationship Id="rId124" Type="http://schemas.openxmlformats.org/officeDocument/2006/relationships/worksheet" Target="worksheets/sheet124.xml" /><Relationship Id="rId125" Type="http://schemas.openxmlformats.org/officeDocument/2006/relationships/worksheet" Target="worksheets/sheet125.xml" /><Relationship Id="rId126" Type="http://schemas.openxmlformats.org/officeDocument/2006/relationships/worksheet" Target="worksheets/sheet126.xml" /><Relationship Id="rId127" Type="http://schemas.openxmlformats.org/officeDocument/2006/relationships/worksheet" Target="worksheets/sheet127.xml" /><Relationship Id="rId128" Type="http://schemas.openxmlformats.org/officeDocument/2006/relationships/worksheet" Target="worksheets/sheet128.xml" /><Relationship Id="rId129" Type="http://schemas.openxmlformats.org/officeDocument/2006/relationships/worksheet" Target="worksheets/sheet129.xml" /><Relationship Id="rId130" Type="http://schemas.openxmlformats.org/officeDocument/2006/relationships/worksheet" Target="worksheets/sheet130.xml" /><Relationship Id="rId131" Type="http://schemas.openxmlformats.org/officeDocument/2006/relationships/worksheet" Target="worksheets/sheet131.xml" /><Relationship Id="rId132" Type="http://schemas.openxmlformats.org/officeDocument/2006/relationships/worksheet" Target="worksheets/sheet132.xml" /><Relationship Id="rId133" Type="http://schemas.openxmlformats.org/officeDocument/2006/relationships/worksheet" Target="worksheets/sheet133.xml" /><Relationship Id="rId134" Type="http://schemas.openxmlformats.org/officeDocument/2006/relationships/worksheet" Target="worksheets/sheet134.xml" /><Relationship Id="rId135" Type="http://schemas.openxmlformats.org/officeDocument/2006/relationships/worksheet" Target="worksheets/sheet135.xml" /><Relationship Id="rId136" Type="http://schemas.openxmlformats.org/officeDocument/2006/relationships/worksheet" Target="worksheets/sheet136.xml" /><Relationship Id="rId137" Type="http://schemas.openxmlformats.org/officeDocument/2006/relationships/worksheet" Target="worksheets/sheet137.xml" /><Relationship Id="rId138" Type="http://schemas.openxmlformats.org/officeDocument/2006/relationships/worksheet" Target="worksheets/sheet138.xml" /><Relationship Id="rId139" Type="http://schemas.openxmlformats.org/officeDocument/2006/relationships/worksheet" Target="worksheets/sheet139.xml" /><Relationship Id="rId140" Type="http://schemas.openxmlformats.org/officeDocument/2006/relationships/worksheet" Target="worksheets/sheet140.xml" /><Relationship Id="rId141" Type="http://schemas.openxmlformats.org/officeDocument/2006/relationships/worksheet" Target="worksheets/sheet141.xml" /><Relationship Id="rId142" Type="http://schemas.openxmlformats.org/officeDocument/2006/relationships/worksheet" Target="worksheets/sheet142.xml" /><Relationship Id="rId143" Type="http://schemas.openxmlformats.org/officeDocument/2006/relationships/worksheet" Target="worksheets/sheet143.xml" /><Relationship Id="rId144" Type="http://schemas.openxmlformats.org/officeDocument/2006/relationships/worksheet" Target="worksheets/sheet144.xml" /><Relationship Id="rId145" Type="http://schemas.openxmlformats.org/officeDocument/2006/relationships/worksheet" Target="worksheets/sheet145.xml" /><Relationship Id="rId146" Type="http://schemas.openxmlformats.org/officeDocument/2006/relationships/worksheet" Target="worksheets/sheet146.xml" /><Relationship Id="rId147" Type="http://schemas.openxmlformats.org/officeDocument/2006/relationships/worksheet" Target="worksheets/sheet147.xml" /><Relationship Id="rId148" Type="http://schemas.openxmlformats.org/officeDocument/2006/relationships/worksheet" Target="worksheets/sheet148.xml" /><Relationship Id="rId149" Type="http://schemas.openxmlformats.org/officeDocument/2006/relationships/worksheet" Target="worksheets/sheet149.xml" /><Relationship Id="rId150" Type="http://schemas.openxmlformats.org/officeDocument/2006/relationships/styles" Target="styles.xml" /><Relationship Id="rId151" Type="http://schemas.openxmlformats.org/officeDocument/2006/relationships/sharedStrings" Target="sharedStrings.xml" /><Relationship Id="rId152" Type="http://schemas.openxmlformats.org/officeDocument/2006/relationships/externalLink" Target="externalLinks/externalLink1.xml" /><Relationship Id="rId153" Type="http://schemas.openxmlformats.org/officeDocument/2006/relationships/externalLink" Target="externalLinks/externalLink2.xml" /><Relationship Id="rId15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ilkyway\02PKG&#38283;&#30330;\sagyo\kagami\_&#26126;&#31309;&#65303;\&#31119;&#23713;\&#26690;&#24029;&#30010;&#27700;&#36947;&#35506;\7\ReportForma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0871\AppData\Local\Temp\KagamiReportFormat(&#12402;&#12394;&#24418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スタイル一覧"/>
      <sheetName val="鑑（工事設計書）"/>
      <sheetName val="鑑（変更工事設計書）"/>
      <sheetName val="鑑（委託設計書）"/>
      <sheetName val="鑑（変更委託設計書）"/>
      <sheetName val="鑑（起工及び入札執行伺い）"/>
      <sheetName val="鑑（工事明細書）"/>
      <sheetName val="鑑（変更工事明細書）"/>
      <sheetName val="鑑（設計変更対照表）"/>
      <sheetName val="諸経費計算確認書"/>
      <sheetName val="諸経費計算表"/>
      <sheetName val="内訳表（A4 横 標準）"/>
      <sheetName val="一覧表（A4 横 標準）"/>
      <sheetName val="総括表（A4 横 標準）"/>
      <sheetName val="内訳表（A4 横 標準 基準有）"/>
      <sheetName val="一覧表（A4 横 標準 基準有）"/>
      <sheetName val="総括表（A4 横 標準 基準有）"/>
      <sheetName val="内訳表（A4 横 4段 2次・直人有）"/>
      <sheetName val="一覧表（A4 横 4段 2次・直人有）"/>
      <sheetName val="総括表（A4 横 4段 2次・直人有）"/>
      <sheetName val="内訳表（A4 横 4段 2次・直人有 基準有）"/>
      <sheetName val="一覧表（A4 横 4段 2次・直人有 基準有）"/>
      <sheetName val="総括表（A4 横 4段 2次・直人有 基準有）"/>
      <sheetName val="内訳表（A4 縦 標準）"/>
      <sheetName val="一覧表（A4 縦 標準）"/>
      <sheetName val="総括表（A4 縦 標準）"/>
      <sheetName val="内訳表（A4 縦 標準 基準有）"/>
      <sheetName val="一覧表（A4 縦 標準 基準有）"/>
      <sheetName val="総括表（A4 縦 標準 基準有）"/>
      <sheetName val="内訳表（A4 横 2次・直人有・変更）"/>
      <sheetName val="総括表（A4 横 2次・直人有・変更）"/>
      <sheetName val="内訳表（A4 横 水道 2次・直人有 当初）"/>
      <sheetName val="総括表（A4 横 水道 2次・直人有 当初）"/>
      <sheetName val="総括表（A4 横 水道 2次・直人有・基準有 当初）"/>
      <sheetName val="総括表（A4 横 水道 2次・直人有・基準有 変更）"/>
      <sheetName val="内訳表（A4 横 水道 2次・直人有・基準有 当初）"/>
      <sheetName val="内訳表（A4 横 水道 2次・直人有・基準有 変更）"/>
      <sheetName val="ローカル単価（標準）"/>
      <sheetName val="マスタメンテ単価（標準）"/>
      <sheetName val="マスタメンテ(A4 縦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鑑01-1(ひな形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0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0.bin" /></Relationships>
</file>

<file path=xl/worksheets/_rels/sheet10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1.bin" /></Relationships>
</file>

<file path=xl/worksheets/_rels/sheet10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2.bin" /></Relationships>
</file>

<file path=xl/worksheets/_rels/sheet10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3.bin" /></Relationships>
</file>

<file path=xl/worksheets/_rels/sheet10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4.bin" /></Relationships>
</file>

<file path=xl/worksheets/_rels/sheet10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5.bin" /></Relationships>
</file>

<file path=xl/worksheets/_rels/sheet10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6.bin" /></Relationships>
</file>

<file path=xl/worksheets/_rels/sheet10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7.bin" /></Relationships>
</file>

<file path=xl/worksheets/_rels/sheet10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8.bin" /></Relationships>
</file>

<file path=xl/worksheets/_rels/sheet10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0.bin" /></Relationships>
</file>

<file path=xl/worksheets/_rels/sheet1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1.bin" /></Relationships>
</file>

<file path=xl/worksheets/_rels/sheet1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2.bin" /></Relationships>
</file>

<file path=xl/worksheets/_rels/sheet1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3.bin" /></Relationships>
</file>

<file path=xl/worksheets/_rels/sheet1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4.bin" /></Relationships>
</file>

<file path=xl/worksheets/_rels/sheet1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5.bin" /></Relationships>
</file>

<file path=xl/worksheets/_rels/sheet1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6.bin" /></Relationships>
</file>

<file path=xl/worksheets/_rels/sheet1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7.bin" /></Relationships>
</file>

<file path=xl/worksheets/_rels/sheet1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8.bin" /></Relationships>
</file>

<file path=xl/worksheets/_rels/sheet1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0.bin" /></Relationships>
</file>

<file path=xl/worksheets/_rels/sheet1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1.bin" /></Relationships>
</file>

<file path=xl/worksheets/_rels/sheet1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2.bin" /></Relationships>
</file>

<file path=xl/worksheets/_rels/sheet1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3.bin" /></Relationships>
</file>

<file path=xl/worksheets/_rels/sheet1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4.bin" /></Relationships>
</file>

<file path=xl/worksheets/_rels/sheet1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5.bin" /></Relationships>
</file>

<file path=xl/worksheets/_rels/sheet1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6.bin" /></Relationships>
</file>

<file path=xl/worksheets/_rels/sheet1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7.bin" /></Relationships>
</file>

<file path=xl/worksheets/_rels/sheet1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8.bin" /></Relationships>
</file>

<file path=xl/worksheets/_rels/sheet1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0.bin" /></Relationships>
</file>

<file path=xl/worksheets/_rels/sheet1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1.bin" /></Relationships>
</file>

<file path=xl/worksheets/_rels/sheet1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2.bin" /></Relationships>
</file>

<file path=xl/worksheets/_rels/sheet1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3.bin" /></Relationships>
</file>

<file path=xl/worksheets/_rels/sheet1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4.bin" /></Relationships>
</file>

<file path=xl/worksheets/_rels/sheet1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5.bin" /></Relationships>
</file>

<file path=xl/worksheets/_rels/sheet1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6.bin" /></Relationships>
</file>

<file path=xl/worksheets/_rels/sheet1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7.bin" /></Relationships>
</file>

<file path=xl/worksheets/_rels/sheet1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8.bin" /></Relationships>
</file>

<file path=xl/worksheets/_rels/sheet1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0.bin" /></Relationships>
</file>

<file path=xl/worksheets/_rels/sheet1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1.bin" /></Relationships>
</file>

<file path=xl/worksheets/_rels/sheet1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2.bin" /></Relationships>
</file>

<file path=xl/worksheets/_rels/sheet1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3.bin" /></Relationships>
</file>

<file path=xl/worksheets/_rels/sheet1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4.bin" /></Relationships>
</file>

<file path=xl/worksheets/_rels/sheet1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5.bin" /></Relationships>
</file>

<file path=xl/worksheets/_rels/sheet1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6.bin" /></Relationships>
</file>

<file path=xl/worksheets/_rels/sheet1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7.bin" /></Relationships>
</file>

<file path=xl/worksheets/_rels/sheet1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8.bin" /></Relationships>
</file>

<file path=xl/worksheets/_rels/sheet1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7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8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9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0.bin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1.bin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2.bin" /></Relationships>
</file>

<file path=xl/worksheets/_rels/sheet7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3.bin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4.bin" /></Relationships>
</file>

<file path=xl/worksheets/_rels/sheet7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5.bin" /></Relationships>
</file>

<file path=xl/worksheets/_rels/sheet7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6.bin" /></Relationships>
</file>

<file path=xl/worksheets/_rels/sheet7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7.bin" /></Relationships>
</file>

<file path=xl/worksheets/_rels/sheet7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8.bin" /></Relationships>
</file>

<file path=xl/worksheets/_rels/sheet7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9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8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0.bin" /></Relationships>
</file>

<file path=xl/worksheets/_rels/sheet8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1.bin" /></Relationships>
</file>

<file path=xl/worksheets/_rels/sheet8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2.bin" /></Relationships>
</file>

<file path=xl/worksheets/_rels/sheet8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3.bin" /></Relationships>
</file>

<file path=xl/worksheets/_rels/sheet8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4.bin" /></Relationships>
</file>

<file path=xl/worksheets/_rels/sheet8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5.bin" /></Relationships>
</file>

<file path=xl/worksheets/_rels/sheet8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6.bin" /></Relationships>
</file>

<file path=xl/worksheets/_rels/sheet8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7.bin" /></Relationships>
</file>

<file path=xl/worksheets/_rels/sheet8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8.bin" /></Relationships>
</file>

<file path=xl/worksheets/_rels/sheet8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9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9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0.bin" /></Relationships>
</file>

<file path=xl/worksheets/_rels/sheet9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1.bin" /></Relationships>
</file>

<file path=xl/worksheets/_rels/sheet9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2.bin" /></Relationships>
</file>

<file path=xl/worksheets/_rels/sheet9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3.bin" /></Relationships>
</file>

<file path=xl/worksheets/_rels/sheet9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4.bin" /></Relationships>
</file>

<file path=xl/worksheets/_rels/sheet9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5.bin" /></Relationships>
</file>

<file path=xl/worksheets/_rels/sheet9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6.bin" /></Relationships>
</file>

<file path=xl/worksheets/_rels/sheet9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7.bin" /></Relationships>
</file>

<file path=xl/worksheets/_rels/sheet9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8.bin" /></Relationships>
</file>

<file path=xl/worksheets/_rels/sheet9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56"/>
  <sheetViews>
    <sheetView tabSelected="1" zoomScalePageLayoutView="0" workbookViewId="0" topLeftCell="A1">
      <selection activeCell="B2" sqref="B2:M3"/>
    </sheetView>
  </sheetViews>
  <sheetFormatPr defaultColWidth="2.375" defaultRowHeight="13.5" customHeight="1"/>
  <cols>
    <col min="1" max="9" width="2.375" style="98" customWidth="1"/>
    <col min="10" max="10" width="2.50390625" style="98" bestFit="1" customWidth="1"/>
    <col min="11" max="19" width="2.375" style="98" customWidth="1"/>
    <col min="20" max="16384" width="2.375" style="98" customWidth="1"/>
  </cols>
  <sheetData>
    <row r="1" spans="1:53" ht="13.5" customHeight="1">
      <c r="A1" s="95"/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  <c r="AO1" s="96"/>
      <c r="AP1" s="96"/>
      <c r="AQ1" s="96"/>
      <c r="AR1" s="96"/>
      <c r="AS1" s="96"/>
      <c r="AT1" s="96"/>
      <c r="AU1" s="96"/>
      <c r="AV1" s="96"/>
      <c r="AW1" s="96"/>
      <c r="AX1" s="96"/>
      <c r="AY1" s="96"/>
      <c r="AZ1" s="96"/>
      <c r="BA1" s="97"/>
    </row>
    <row r="2" spans="1:53" ht="13.5" customHeight="1">
      <c r="A2" s="99"/>
      <c r="B2" s="162" t="s">
        <v>950</v>
      </c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0"/>
      <c r="AV2" s="100"/>
      <c r="AW2" s="100"/>
      <c r="AX2" s="100"/>
      <c r="AY2" s="100"/>
      <c r="AZ2" s="100"/>
      <c r="BA2" s="101"/>
    </row>
    <row r="3" spans="1:53" ht="13.5" customHeight="1">
      <c r="A3" s="102"/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00"/>
      <c r="O3" s="163" t="s">
        <v>951</v>
      </c>
      <c r="P3" s="164"/>
      <c r="Q3" s="164"/>
      <c r="R3" s="164"/>
      <c r="S3" s="164"/>
      <c r="T3" s="164"/>
      <c r="U3" s="164"/>
      <c r="V3" s="164"/>
      <c r="W3" s="164"/>
      <c r="X3" s="164"/>
      <c r="Y3" s="164"/>
      <c r="Z3" s="164"/>
      <c r="AA3" s="164"/>
      <c r="AB3" s="164"/>
      <c r="AC3" s="164"/>
      <c r="AD3" s="164"/>
      <c r="AE3" s="164"/>
      <c r="AF3" s="164"/>
      <c r="AG3" s="164"/>
      <c r="AH3" s="164"/>
      <c r="AI3" s="164"/>
      <c r="AJ3" s="164"/>
      <c r="AK3" s="164"/>
      <c r="AL3" s="164"/>
      <c r="AM3" s="164"/>
      <c r="AN3" s="100"/>
      <c r="AO3" s="103"/>
      <c r="AP3" s="103"/>
      <c r="AQ3" s="103"/>
      <c r="AR3" s="103"/>
      <c r="AS3" s="103"/>
      <c r="AT3" s="103"/>
      <c r="AU3" s="103"/>
      <c r="AV3" s="103"/>
      <c r="AW3" s="103"/>
      <c r="AX3" s="103"/>
      <c r="AY3" s="103"/>
      <c r="AZ3" s="103"/>
      <c r="BA3" s="104"/>
    </row>
    <row r="4" spans="1:53" ht="13.5" customHeight="1">
      <c r="A4" s="99"/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64"/>
      <c r="P4" s="164"/>
      <c r="Q4" s="164"/>
      <c r="R4" s="164"/>
      <c r="S4" s="164"/>
      <c r="T4" s="164"/>
      <c r="U4" s="164"/>
      <c r="V4" s="164"/>
      <c r="W4" s="164"/>
      <c r="X4" s="164"/>
      <c r="Y4" s="164"/>
      <c r="Z4" s="164"/>
      <c r="AA4" s="164"/>
      <c r="AB4" s="164"/>
      <c r="AC4" s="164"/>
      <c r="AD4" s="164"/>
      <c r="AE4" s="164"/>
      <c r="AF4" s="164"/>
      <c r="AG4" s="164"/>
      <c r="AH4" s="164"/>
      <c r="AI4" s="164"/>
      <c r="AJ4" s="164"/>
      <c r="AK4" s="164"/>
      <c r="AL4" s="164"/>
      <c r="AM4" s="164"/>
      <c r="AN4" s="100"/>
      <c r="AO4" s="100"/>
      <c r="AP4" s="100"/>
      <c r="AQ4" s="100"/>
      <c r="AR4" s="100"/>
      <c r="AS4" s="100"/>
      <c r="AT4" s="100"/>
      <c r="AU4" s="100"/>
      <c r="AV4" s="100"/>
      <c r="AW4" s="100"/>
      <c r="AX4" s="100"/>
      <c r="AY4" s="100"/>
      <c r="AZ4" s="100"/>
      <c r="BA4" s="101"/>
    </row>
    <row r="5" spans="1:53" ht="13.5" customHeight="1">
      <c r="A5" s="99"/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00"/>
      <c r="AH5" s="100"/>
      <c r="AI5" s="100"/>
      <c r="AJ5" s="100"/>
      <c r="AK5" s="100"/>
      <c r="AL5" s="100"/>
      <c r="AM5" s="100"/>
      <c r="AN5" s="100"/>
      <c r="AO5" s="100"/>
      <c r="AP5" s="100"/>
      <c r="AQ5" s="100"/>
      <c r="AR5" s="100"/>
      <c r="AS5" s="100"/>
      <c r="AT5" s="100"/>
      <c r="AU5" s="100"/>
      <c r="AV5" s="100"/>
      <c r="AW5" s="100"/>
      <c r="AX5" s="100"/>
      <c r="AY5" s="100"/>
      <c r="AZ5" s="100"/>
      <c r="BA5" s="101"/>
    </row>
    <row r="6" spans="1:53" ht="13.5" customHeight="1">
      <c r="A6" s="105"/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7"/>
      <c r="O6" s="107"/>
      <c r="P6" s="106"/>
      <c r="Q6" s="106"/>
      <c r="R6" s="106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8"/>
      <c r="AI6" s="108"/>
      <c r="AJ6" s="108"/>
      <c r="AK6" s="108"/>
      <c r="AL6" s="108"/>
      <c r="AM6" s="108"/>
      <c r="AN6" s="108"/>
      <c r="AO6" s="108"/>
      <c r="AP6" s="108"/>
      <c r="AQ6" s="108"/>
      <c r="AR6" s="108"/>
      <c r="AS6" s="108"/>
      <c r="AT6" s="108"/>
      <c r="AU6" s="108"/>
      <c r="AV6" s="109"/>
      <c r="AW6" s="109"/>
      <c r="AX6" s="109"/>
      <c r="AY6" s="109"/>
      <c r="AZ6" s="109"/>
      <c r="BA6" s="110"/>
    </row>
    <row r="7" spans="1:53" ht="13.5" customHeight="1">
      <c r="A7" s="111"/>
      <c r="B7" s="112"/>
      <c r="C7" s="112"/>
      <c r="D7" s="112"/>
      <c r="E7" s="112"/>
      <c r="F7" s="112"/>
      <c r="G7" s="112"/>
      <c r="H7" s="112"/>
      <c r="I7" s="113"/>
      <c r="J7" s="114"/>
      <c r="K7" s="112"/>
      <c r="L7" s="112"/>
      <c r="M7" s="112"/>
      <c r="N7" s="115"/>
      <c r="O7" s="115"/>
      <c r="P7" s="112"/>
      <c r="Q7" s="112"/>
      <c r="R7" s="112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6"/>
      <c r="AF7" s="116"/>
      <c r="AG7" s="116"/>
      <c r="AH7" s="116"/>
      <c r="AI7" s="116"/>
      <c r="AJ7" s="116"/>
      <c r="AK7" s="116"/>
      <c r="AL7" s="116"/>
      <c r="AM7" s="116"/>
      <c r="AN7" s="116"/>
      <c r="AO7" s="116"/>
      <c r="AP7" s="116"/>
      <c r="AQ7" s="116"/>
      <c r="AR7" s="116"/>
      <c r="AS7" s="116"/>
      <c r="AT7" s="116"/>
      <c r="AU7" s="116"/>
      <c r="AV7" s="117"/>
      <c r="AW7" s="117"/>
      <c r="AX7" s="117"/>
      <c r="AY7" s="117"/>
      <c r="AZ7" s="117"/>
      <c r="BA7" s="118"/>
    </row>
    <row r="8" spans="1:53" ht="13.5" customHeight="1">
      <c r="A8" s="99"/>
      <c r="B8" s="100"/>
      <c r="C8" s="100"/>
      <c r="D8" s="100"/>
      <c r="E8" s="100"/>
      <c r="F8" s="100"/>
      <c r="G8" s="100"/>
      <c r="H8" s="100"/>
      <c r="I8" s="119"/>
      <c r="J8" s="120"/>
      <c r="K8" s="100"/>
      <c r="L8" s="100"/>
      <c r="M8" s="100"/>
      <c r="N8" s="100"/>
      <c r="O8" s="100"/>
      <c r="P8" s="100"/>
      <c r="Q8" s="100"/>
      <c r="R8" s="100"/>
      <c r="S8" s="100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1"/>
      <c r="AO8" s="121"/>
      <c r="AP8" s="121"/>
      <c r="AQ8" s="121"/>
      <c r="AR8" s="121"/>
      <c r="AS8" s="121"/>
      <c r="AT8" s="121"/>
      <c r="AU8" s="121"/>
      <c r="AV8" s="121"/>
      <c r="AW8" s="121"/>
      <c r="AX8" s="121"/>
      <c r="AY8" s="121"/>
      <c r="AZ8" s="121"/>
      <c r="BA8" s="101"/>
    </row>
    <row r="9" spans="1:53" ht="13.5" customHeight="1">
      <c r="A9" s="99"/>
      <c r="B9" s="157" t="s">
        <v>952</v>
      </c>
      <c r="C9" s="159"/>
      <c r="D9" s="159"/>
      <c r="E9" s="159"/>
      <c r="F9" s="159"/>
      <c r="G9" s="159"/>
      <c r="H9" s="159"/>
      <c r="I9" s="119"/>
      <c r="J9" s="120"/>
      <c r="K9" s="165" t="s">
        <v>953</v>
      </c>
      <c r="L9" s="165"/>
      <c r="M9" s="165"/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165"/>
      <c r="Y9" s="165"/>
      <c r="Z9" s="165"/>
      <c r="AA9" s="165"/>
      <c r="AB9" s="165"/>
      <c r="AC9" s="165"/>
      <c r="AD9" s="165"/>
      <c r="AE9" s="165"/>
      <c r="AF9" s="165"/>
      <c r="AG9" s="165"/>
      <c r="AH9" s="165"/>
      <c r="AI9" s="165"/>
      <c r="AJ9" s="165"/>
      <c r="AK9" s="165"/>
      <c r="AL9" s="165"/>
      <c r="AM9" s="165"/>
      <c r="AN9" s="165"/>
      <c r="AO9" s="165"/>
      <c r="AP9" s="165"/>
      <c r="AQ9" s="165"/>
      <c r="AR9" s="165"/>
      <c r="AS9" s="165"/>
      <c r="AT9" s="165"/>
      <c r="AU9" s="165"/>
      <c r="AV9" s="165"/>
      <c r="AW9" s="165"/>
      <c r="AX9" s="165"/>
      <c r="AY9" s="165"/>
      <c r="AZ9" s="165"/>
      <c r="BA9" s="166"/>
    </row>
    <row r="10" spans="1:53" ht="13.5" customHeight="1">
      <c r="A10" s="99"/>
      <c r="B10" s="159"/>
      <c r="C10" s="159"/>
      <c r="D10" s="159"/>
      <c r="E10" s="159"/>
      <c r="F10" s="159"/>
      <c r="G10" s="159"/>
      <c r="H10" s="159"/>
      <c r="I10" s="119"/>
      <c r="J10" s="120"/>
      <c r="K10" s="165"/>
      <c r="L10" s="165"/>
      <c r="M10" s="165"/>
      <c r="N10" s="165"/>
      <c r="O10" s="165"/>
      <c r="P10" s="165"/>
      <c r="Q10" s="165"/>
      <c r="R10" s="165"/>
      <c r="S10" s="165"/>
      <c r="T10" s="165"/>
      <c r="U10" s="165"/>
      <c r="V10" s="165"/>
      <c r="W10" s="165"/>
      <c r="X10" s="165"/>
      <c r="Y10" s="165"/>
      <c r="Z10" s="165"/>
      <c r="AA10" s="165"/>
      <c r="AB10" s="165"/>
      <c r="AC10" s="165"/>
      <c r="AD10" s="165"/>
      <c r="AE10" s="165"/>
      <c r="AF10" s="165"/>
      <c r="AG10" s="165"/>
      <c r="AH10" s="165"/>
      <c r="AI10" s="165"/>
      <c r="AJ10" s="165"/>
      <c r="AK10" s="165"/>
      <c r="AL10" s="165"/>
      <c r="AM10" s="165"/>
      <c r="AN10" s="165"/>
      <c r="AO10" s="165"/>
      <c r="AP10" s="165"/>
      <c r="AQ10" s="165"/>
      <c r="AR10" s="165"/>
      <c r="AS10" s="165"/>
      <c r="AT10" s="165"/>
      <c r="AU10" s="165"/>
      <c r="AV10" s="165"/>
      <c r="AW10" s="165"/>
      <c r="AX10" s="165"/>
      <c r="AY10" s="165"/>
      <c r="AZ10" s="165"/>
      <c r="BA10" s="166"/>
    </row>
    <row r="11" spans="1:53" ht="13.5" customHeight="1">
      <c r="A11" s="99"/>
      <c r="B11" s="100"/>
      <c r="C11" s="100"/>
      <c r="D11" s="100"/>
      <c r="E11" s="100"/>
      <c r="F11" s="100"/>
      <c r="G11" s="100"/>
      <c r="H11" s="100"/>
      <c r="I11" s="119"/>
      <c r="J11" s="12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  <c r="AH11" s="100"/>
      <c r="AI11" s="100"/>
      <c r="AJ11" s="100"/>
      <c r="AK11" s="100"/>
      <c r="AL11" s="100"/>
      <c r="AM11" s="100"/>
      <c r="AN11" s="100"/>
      <c r="AO11" s="100"/>
      <c r="AP11" s="100"/>
      <c r="AQ11" s="100"/>
      <c r="AR11" s="100"/>
      <c r="AS11" s="100"/>
      <c r="AT11" s="100"/>
      <c r="AU11" s="100"/>
      <c r="AV11" s="100"/>
      <c r="AW11" s="100"/>
      <c r="AX11" s="100"/>
      <c r="AY11" s="100"/>
      <c r="AZ11" s="100"/>
      <c r="BA11" s="101"/>
    </row>
    <row r="12" spans="1:53" ht="13.5" customHeight="1">
      <c r="A12" s="105"/>
      <c r="B12" s="106"/>
      <c r="C12" s="106"/>
      <c r="D12" s="106"/>
      <c r="E12" s="106"/>
      <c r="F12" s="106"/>
      <c r="G12" s="106"/>
      <c r="H12" s="106"/>
      <c r="I12" s="122"/>
      <c r="J12" s="123"/>
      <c r="K12" s="106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06"/>
      <c r="AA12" s="106"/>
      <c r="AB12" s="106"/>
      <c r="AC12" s="106"/>
      <c r="AD12" s="106"/>
      <c r="AE12" s="106"/>
      <c r="AF12" s="106"/>
      <c r="AG12" s="106"/>
      <c r="AH12" s="124"/>
      <c r="AI12" s="124"/>
      <c r="AJ12" s="124"/>
      <c r="AK12" s="124"/>
      <c r="AL12" s="124"/>
      <c r="AM12" s="124"/>
      <c r="AN12" s="124"/>
      <c r="AO12" s="124"/>
      <c r="AP12" s="124"/>
      <c r="AQ12" s="124"/>
      <c r="AR12" s="106"/>
      <c r="AS12" s="106"/>
      <c r="AT12" s="106"/>
      <c r="AU12" s="106"/>
      <c r="AV12" s="106"/>
      <c r="AW12" s="106"/>
      <c r="AX12" s="106"/>
      <c r="AY12" s="106"/>
      <c r="AZ12" s="106"/>
      <c r="BA12" s="110"/>
    </row>
    <row r="13" spans="1:53" ht="13.5" customHeight="1">
      <c r="A13" s="111"/>
      <c r="B13" s="112"/>
      <c r="C13" s="112"/>
      <c r="D13" s="112"/>
      <c r="E13" s="112"/>
      <c r="F13" s="112"/>
      <c r="G13" s="112"/>
      <c r="H13" s="112"/>
      <c r="I13" s="113"/>
      <c r="J13" s="114"/>
      <c r="K13" s="112"/>
      <c r="L13" s="125"/>
      <c r="M13" s="125"/>
      <c r="N13" s="125"/>
      <c r="O13" s="125"/>
      <c r="P13" s="125"/>
      <c r="Q13" s="125"/>
      <c r="R13" s="125"/>
      <c r="S13" s="125"/>
      <c r="T13" s="125"/>
      <c r="U13" s="125"/>
      <c r="V13" s="125"/>
      <c r="W13" s="125"/>
      <c r="X13" s="125"/>
      <c r="Y13" s="125"/>
      <c r="Z13" s="112"/>
      <c r="AA13" s="112"/>
      <c r="AB13" s="112"/>
      <c r="AC13" s="112"/>
      <c r="AD13" s="112"/>
      <c r="AE13" s="112"/>
      <c r="AF13" s="112"/>
      <c r="AG13" s="112"/>
      <c r="AH13" s="125"/>
      <c r="AI13" s="125"/>
      <c r="AJ13" s="125"/>
      <c r="AK13" s="125"/>
      <c r="AL13" s="125"/>
      <c r="AM13" s="125"/>
      <c r="AN13" s="125"/>
      <c r="AO13" s="125"/>
      <c r="AP13" s="125"/>
      <c r="AQ13" s="125"/>
      <c r="AR13" s="112"/>
      <c r="AS13" s="112"/>
      <c r="AT13" s="112"/>
      <c r="AU13" s="112"/>
      <c r="AV13" s="112"/>
      <c r="AW13" s="112"/>
      <c r="AX13" s="112"/>
      <c r="AY13" s="112"/>
      <c r="AZ13" s="112"/>
      <c r="BA13" s="118"/>
    </row>
    <row r="14" spans="1:53" ht="13.5" customHeight="1">
      <c r="A14" s="126"/>
      <c r="B14" s="100"/>
      <c r="C14" s="100"/>
      <c r="D14" s="100"/>
      <c r="E14" s="100"/>
      <c r="F14" s="100"/>
      <c r="G14" s="100"/>
      <c r="H14" s="100"/>
      <c r="I14" s="119"/>
      <c r="J14" s="120"/>
      <c r="K14" s="100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  <c r="Y14" s="127"/>
      <c r="Z14" s="100"/>
      <c r="AA14" s="100"/>
      <c r="AB14" s="100"/>
      <c r="AC14" s="100"/>
      <c r="AD14" s="100"/>
      <c r="AE14" s="100"/>
      <c r="AF14" s="100"/>
      <c r="AG14" s="100"/>
      <c r="AH14" s="127"/>
      <c r="AI14" s="127"/>
      <c r="AJ14" s="127"/>
      <c r="AK14" s="127"/>
      <c r="AL14" s="127"/>
      <c r="AM14" s="127"/>
      <c r="AN14" s="127"/>
      <c r="AO14" s="127"/>
      <c r="AP14" s="127"/>
      <c r="AQ14" s="127"/>
      <c r="AR14" s="100"/>
      <c r="AS14" s="100"/>
      <c r="AT14" s="100"/>
      <c r="AU14" s="100"/>
      <c r="AV14" s="100"/>
      <c r="AW14" s="100"/>
      <c r="AX14" s="100"/>
      <c r="AY14" s="100"/>
      <c r="AZ14" s="100"/>
      <c r="BA14" s="101"/>
    </row>
    <row r="15" spans="1:53" ht="13.5" customHeight="1">
      <c r="A15" s="126"/>
      <c r="B15" s="157" t="s">
        <v>954</v>
      </c>
      <c r="C15" s="159"/>
      <c r="D15" s="159"/>
      <c r="E15" s="159"/>
      <c r="F15" s="159"/>
      <c r="G15" s="159"/>
      <c r="H15" s="159"/>
      <c r="I15" s="119"/>
      <c r="J15" s="120"/>
      <c r="K15" s="165" t="s">
        <v>955</v>
      </c>
      <c r="L15" s="165"/>
      <c r="M15" s="165"/>
      <c r="N15" s="165"/>
      <c r="O15" s="165"/>
      <c r="P15" s="165"/>
      <c r="Q15" s="165"/>
      <c r="R15" s="165"/>
      <c r="S15" s="165"/>
      <c r="T15" s="165"/>
      <c r="U15" s="165"/>
      <c r="V15" s="165"/>
      <c r="W15" s="165"/>
      <c r="X15" s="165"/>
      <c r="Y15" s="165"/>
      <c r="Z15" s="165"/>
      <c r="AA15" s="165"/>
      <c r="AB15" s="165"/>
      <c r="AC15" s="165"/>
      <c r="AD15" s="165"/>
      <c r="AE15" s="165"/>
      <c r="AF15" s="165"/>
      <c r="AG15" s="165"/>
      <c r="AH15" s="165"/>
      <c r="AI15" s="165"/>
      <c r="AJ15" s="165"/>
      <c r="AK15" s="165"/>
      <c r="AL15" s="165"/>
      <c r="AM15" s="165"/>
      <c r="AN15" s="165"/>
      <c r="AO15" s="165"/>
      <c r="AP15" s="165"/>
      <c r="AQ15" s="165"/>
      <c r="AR15" s="165"/>
      <c r="AS15" s="165"/>
      <c r="AT15" s="165"/>
      <c r="AU15" s="165"/>
      <c r="AV15" s="165"/>
      <c r="AW15" s="165"/>
      <c r="AX15" s="165"/>
      <c r="AY15" s="165"/>
      <c r="AZ15" s="165"/>
      <c r="BA15" s="166"/>
    </row>
    <row r="16" spans="1:53" ht="13.5" customHeight="1">
      <c r="A16" s="126"/>
      <c r="B16" s="159"/>
      <c r="C16" s="159"/>
      <c r="D16" s="159"/>
      <c r="E16" s="159"/>
      <c r="F16" s="159"/>
      <c r="G16" s="159"/>
      <c r="H16" s="159"/>
      <c r="I16" s="119"/>
      <c r="J16" s="120"/>
      <c r="K16" s="165"/>
      <c r="L16" s="165"/>
      <c r="M16" s="165"/>
      <c r="N16" s="165"/>
      <c r="O16" s="165"/>
      <c r="P16" s="165"/>
      <c r="Q16" s="165"/>
      <c r="R16" s="165"/>
      <c r="S16" s="165"/>
      <c r="T16" s="165"/>
      <c r="U16" s="165"/>
      <c r="V16" s="165"/>
      <c r="W16" s="165"/>
      <c r="X16" s="165"/>
      <c r="Y16" s="165"/>
      <c r="Z16" s="165"/>
      <c r="AA16" s="165"/>
      <c r="AB16" s="165"/>
      <c r="AC16" s="165"/>
      <c r="AD16" s="165"/>
      <c r="AE16" s="165"/>
      <c r="AF16" s="165"/>
      <c r="AG16" s="165"/>
      <c r="AH16" s="165"/>
      <c r="AI16" s="165"/>
      <c r="AJ16" s="165"/>
      <c r="AK16" s="165"/>
      <c r="AL16" s="165"/>
      <c r="AM16" s="165"/>
      <c r="AN16" s="165"/>
      <c r="AO16" s="165"/>
      <c r="AP16" s="165"/>
      <c r="AQ16" s="165"/>
      <c r="AR16" s="165"/>
      <c r="AS16" s="165"/>
      <c r="AT16" s="165"/>
      <c r="AU16" s="165"/>
      <c r="AV16" s="165"/>
      <c r="AW16" s="165"/>
      <c r="AX16" s="165"/>
      <c r="AY16" s="165"/>
      <c r="AZ16" s="165"/>
      <c r="BA16" s="166"/>
    </row>
    <row r="17" spans="1:53" ht="13.5" customHeight="1">
      <c r="A17" s="126"/>
      <c r="B17" s="100"/>
      <c r="C17" s="100"/>
      <c r="D17" s="100"/>
      <c r="E17" s="100"/>
      <c r="F17" s="100"/>
      <c r="G17" s="100"/>
      <c r="H17" s="100"/>
      <c r="I17" s="119"/>
      <c r="J17" s="120"/>
      <c r="K17" s="100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00"/>
      <c r="AA17" s="100"/>
      <c r="AB17" s="100"/>
      <c r="AC17" s="100"/>
      <c r="AD17" s="100"/>
      <c r="AE17" s="100"/>
      <c r="AF17" s="100"/>
      <c r="AG17" s="100"/>
      <c r="AH17" s="127"/>
      <c r="AI17" s="127"/>
      <c r="AJ17" s="127"/>
      <c r="AK17" s="127"/>
      <c r="AL17" s="127"/>
      <c r="AM17" s="127"/>
      <c r="AN17" s="127"/>
      <c r="AO17" s="127"/>
      <c r="AP17" s="127"/>
      <c r="AQ17" s="127"/>
      <c r="AR17" s="100"/>
      <c r="AS17" s="100"/>
      <c r="AT17" s="100"/>
      <c r="AU17" s="100"/>
      <c r="AV17" s="100"/>
      <c r="AW17" s="100"/>
      <c r="AX17" s="100"/>
      <c r="AY17" s="100"/>
      <c r="AZ17" s="100"/>
      <c r="BA17" s="101"/>
    </row>
    <row r="18" spans="1:53" ht="13.5" customHeight="1">
      <c r="A18" s="128"/>
      <c r="B18" s="106"/>
      <c r="C18" s="106"/>
      <c r="D18" s="106"/>
      <c r="E18" s="106"/>
      <c r="F18" s="106"/>
      <c r="G18" s="106"/>
      <c r="H18" s="106"/>
      <c r="I18" s="122"/>
      <c r="J18" s="123"/>
      <c r="K18" s="106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06"/>
      <c r="AA18" s="106"/>
      <c r="AB18" s="106"/>
      <c r="AC18" s="106"/>
      <c r="AD18" s="106"/>
      <c r="AE18" s="106"/>
      <c r="AF18" s="106"/>
      <c r="AG18" s="106"/>
      <c r="AH18" s="124"/>
      <c r="AI18" s="124"/>
      <c r="AJ18" s="124"/>
      <c r="AK18" s="124"/>
      <c r="AL18" s="124"/>
      <c r="AM18" s="124"/>
      <c r="AN18" s="124"/>
      <c r="AO18" s="124"/>
      <c r="AP18" s="124"/>
      <c r="AQ18" s="124"/>
      <c r="AR18" s="106"/>
      <c r="AS18" s="106"/>
      <c r="AT18" s="106"/>
      <c r="AU18" s="106"/>
      <c r="AV18" s="106"/>
      <c r="AW18" s="106"/>
      <c r="AX18" s="106"/>
      <c r="AY18" s="106"/>
      <c r="AZ18" s="106"/>
      <c r="BA18" s="110"/>
    </row>
    <row r="19" spans="1:53" ht="13.5" customHeight="1">
      <c r="A19" s="129"/>
      <c r="B19" s="112"/>
      <c r="C19" s="112"/>
      <c r="D19" s="112"/>
      <c r="E19" s="112"/>
      <c r="F19" s="112"/>
      <c r="G19" s="112"/>
      <c r="H19" s="112"/>
      <c r="I19" s="113"/>
      <c r="J19" s="98" t="s">
        <v>9</v>
      </c>
      <c r="K19" s="153" t="s">
        <v>956</v>
      </c>
      <c r="L19" s="153"/>
      <c r="M19" s="153"/>
      <c r="N19" s="153"/>
      <c r="O19" s="153"/>
      <c r="P19" s="153"/>
      <c r="Q19" s="153"/>
      <c r="R19" s="153"/>
      <c r="S19" s="153"/>
      <c r="T19" s="153"/>
      <c r="U19" s="153"/>
      <c r="V19" s="153"/>
      <c r="W19" s="153"/>
      <c r="X19" s="153"/>
      <c r="Y19" s="153"/>
      <c r="Z19" s="153"/>
      <c r="AA19" s="153"/>
      <c r="AB19" s="153"/>
      <c r="AC19" s="153"/>
      <c r="AD19" s="153"/>
      <c r="AE19" s="153"/>
      <c r="AF19" s="153"/>
      <c r="AG19" s="153"/>
      <c r="AH19" s="153"/>
      <c r="AI19" s="153"/>
      <c r="AJ19" s="153"/>
      <c r="AK19" s="153"/>
      <c r="AL19" s="153"/>
      <c r="AM19" s="153"/>
      <c r="AN19" s="153"/>
      <c r="AO19" s="153"/>
      <c r="AP19" s="153"/>
      <c r="AQ19" s="153"/>
      <c r="AR19" s="153"/>
      <c r="AS19" s="153"/>
      <c r="AT19" s="153"/>
      <c r="AU19" s="153"/>
      <c r="AV19" s="153"/>
      <c r="AW19" s="153"/>
      <c r="AX19" s="153"/>
      <c r="AY19" s="153"/>
      <c r="AZ19" s="153"/>
      <c r="BA19" s="154"/>
    </row>
    <row r="20" spans="1:53" ht="13.5" customHeight="1">
      <c r="A20" s="126"/>
      <c r="B20" s="157" t="s">
        <v>957</v>
      </c>
      <c r="C20" s="159"/>
      <c r="D20" s="159"/>
      <c r="E20" s="159"/>
      <c r="F20" s="159"/>
      <c r="G20" s="159"/>
      <c r="H20" s="159"/>
      <c r="I20" s="119"/>
      <c r="J20" s="130"/>
      <c r="K20" s="155"/>
      <c r="L20" s="155"/>
      <c r="M20" s="155"/>
      <c r="N20" s="155"/>
      <c r="O20" s="155"/>
      <c r="P20" s="155"/>
      <c r="Q20" s="155"/>
      <c r="R20" s="155"/>
      <c r="S20" s="155"/>
      <c r="T20" s="155"/>
      <c r="U20" s="155"/>
      <c r="V20" s="155"/>
      <c r="W20" s="155"/>
      <c r="X20" s="155"/>
      <c r="Y20" s="155"/>
      <c r="Z20" s="155"/>
      <c r="AA20" s="155"/>
      <c r="AB20" s="155"/>
      <c r="AC20" s="155"/>
      <c r="AD20" s="155"/>
      <c r="AE20" s="155"/>
      <c r="AF20" s="155"/>
      <c r="AG20" s="155"/>
      <c r="AH20" s="155"/>
      <c r="AI20" s="155"/>
      <c r="AJ20" s="155"/>
      <c r="AK20" s="155"/>
      <c r="AL20" s="155"/>
      <c r="AM20" s="155"/>
      <c r="AN20" s="155"/>
      <c r="AO20" s="155"/>
      <c r="AP20" s="155"/>
      <c r="AQ20" s="155"/>
      <c r="AR20" s="155"/>
      <c r="AS20" s="155"/>
      <c r="AT20" s="155"/>
      <c r="AU20" s="155"/>
      <c r="AV20" s="155"/>
      <c r="AW20" s="155"/>
      <c r="AX20" s="155"/>
      <c r="AY20" s="155"/>
      <c r="AZ20" s="155"/>
      <c r="BA20" s="156"/>
    </row>
    <row r="21" spans="1:53" ht="13.5" customHeight="1">
      <c r="A21" s="126"/>
      <c r="B21" s="159"/>
      <c r="C21" s="159"/>
      <c r="D21" s="159"/>
      <c r="E21" s="159"/>
      <c r="F21" s="159"/>
      <c r="G21" s="159"/>
      <c r="H21" s="159"/>
      <c r="I21" s="119"/>
      <c r="J21" s="98" t="s">
        <v>9</v>
      </c>
      <c r="K21" s="153" t="s">
        <v>958</v>
      </c>
      <c r="L21" s="153"/>
      <c r="M21" s="153"/>
      <c r="N21" s="153"/>
      <c r="O21" s="153"/>
      <c r="P21" s="153"/>
      <c r="Q21" s="153"/>
      <c r="R21" s="153"/>
      <c r="S21" s="153"/>
      <c r="T21" s="153"/>
      <c r="U21" s="153"/>
      <c r="V21" s="153"/>
      <c r="W21" s="153"/>
      <c r="X21" s="153"/>
      <c r="Y21" s="153"/>
      <c r="Z21" s="153"/>
      <c r="AA21" s="153"/>
      <c r="AB21" s="153"/>
      <c r="AC21" s="153"/>
      <c r="AD21" s="153"/>
      <c r="AE21" s="153"/>
      <c r="AF21" s="153"/>
      <c r="AG21" s="153"/>
      <c r="AH21" s="153"/>
      <c r="AI21" s="153"/>
      <c r="AJ21" s="153"/>
      <c r="AK21" s="153"/>
      <c r="AL21" s="153"/>
      <c r="AM21" s="153"/>
      <c r="AN21" s="153"/>
      <c r="AO21" s="153"/>
      <c r="AP21" s="153"/>
      <c r="AQ21" s="153"/>
      <c r="AR21" s="153"/>
      <c r="AS21" s="153"/>
      <c r="AT21" s="153"/>
      <c r="AU21" s="153"/>
      <c r="AV21" s="153"/>
      <c r="AW21" s="153"/>
      <c r="AX21" s="153"/>
      <c r="AY21" s="153"/>
      <c r="AZ21" s="153"/>
      <c r="BA21" s="154"/>
    </row>
    <row r="22" spans="1:53" ht="13.5" customHeight="1">
      <c r="A22" s="126"/>
      <c r="B22" s="131"/>
      <c r="C22" s="100"/>
      <c r="D22" s="100"/>
      <c r="E22" s="100"/>
      <c r="F22" s="100"/>
      <c r="G22" s="100"/>
      <c r="H22" s="100"/>
      <c r="I22" s="119"/>
      <c r="J22" s="130"/>
      <c r="K22" s="155"/>
      <c r="L22" s="155"/>
      <c r="M22" s="155"/>
      <c r="N22" s="155"/>
      <c r="O22" s="155"/>
      <c r="P22" s="155"/>
      <c r="Q22" s="155"/>
      <c r="R22" s="155"/>
      <c r="S22" s="155"/>
      <c r="T22" s="155"/>
      <c r="U22" s="155"/>
      <c r="V22" s="155"/>
      <c r="W22" s="155"/>
      <c r="X22" s="155"/>
      <c r="Y22" s="155"/>
      <c r="Z22" s="155"/>
      <c r="AA22" s="155"/>
      <c r="AB22" s="155"/>
      <c r="AC22" s="155"/>
      <c r="AD22" s="155"/>
      <c r="AE22" s="155"/>
      <c r="AF22" s="155"/>
      <c r="AG22" s="155"/>
      <c r="AH22" s="155"/>
      <c r="AI22" s="155"/>
      <c r="AJ22" s="155"/>
      <c r="AK22" s="155"/>
      <c r="AL22" s="155"/>
      <c r="AM22" s="155"/>
      <c r="AN22" s="155"/>
      <c r="AO22" s="155"/>
      <c r="AP22" s="155"/>
      <c r="AQ22" s="155"/>
      <c r="AR22" s="155"/>
      <c r="AS22" s="155"/>
      <c r="AT22" s="155"/>
      <c r="AU22" s="155"/>
      <c r="AV22" s="155"/>
      <c r="AW22" s="155"/>
      <c r="AX22" s="155"/>
      <c r="AY22" s="155"/>
      <c r="AZ22" s="155"/>
      <c r="BA22" s="156"/>
    </row>
    <row r="23" spans="1:53" ht="13.5" customHeight="1">
      <c r="A23" s="126"/>
      <c r="B23" s="132"/>
      <c r="C23" s="132"/>
      <c r="D23" s="132"/>
      <c r="E23" s="132"/>
      <c r="F23" s="132"/>
      <c r="G23" s="132"/>
      <c r="H23" s="132"/>
      <c r="I23" s="133"/>
      <c r="J23" s="98" t="s">
        <v>9</v>
      </c>
      <c r="K23" s="153" t="s">
        <v>959</v>
      </c>
      <c r="L23" s="153"/>
      <c r="M23" s="153"/>
      <c r="N23" s="153"/>
      <c r="O23" s="153"/>
      <c r="P23" s="153"/>
      <c r="Q23" s="153"/>
      <c r="R23" s="153"/>
      <c r="S23" s="153"/>
      <c r="T23" s="153"/>
      <c r="U23" s="153"/>
      <c r="V23" s="153"/>
      <c r="W23" s="153"/>
      <c r="X23" s="153"/>
      <c r="Y23" s="153"/>
      <c r="Z23" s="153"/>
      <c r="AA23" s="153"/>
      <c r="AB23" s="153"/>
      <c r="AC23" s="153"/>
      <c r="AD23" s="153"/>
      <c r="AE23" s="153"/>
      <c r="AF23" s="153"/>
      <c r="AG23" s="153"/>
      <c r="AH23" s="153"/>
      <c r="AI23" s="153"/>
      <c r="AJ23" s="153"/>
      <c r="AK23" s="153"/>
      <c r="AL23" s="153"/>
      <c r="AM23" s="153"/>
      <c r="AN23" s="153"/>
      <c r="AO23" s="153"/>
      <c r="AP23" s="153"/>
      <c r="AQ23" s="153"/>
      <c r="AR23" s="153"/>
      <c r="AS23" s="153"/>
      <c r="AT23" s="153"/>
      <c r="AU23" s="153"/>
      <c r="AV23" s="153"/>
      <c r="AW23" s="153"/>
      <c r="AX23" s="153"/>
      <c r="AY23" s="153"/>
      <c r="AZ23" s="153"/>
      <c r="BA23" s="154"/>
    </row>
    <row r="24" spans="1:53" ht="13.5" customHeight="1">
      <c r="A24" s="99"/>
      <c r="B24" s="132"/>
      <c r="C24" s="132"/>
      <c r="D24" s="132"/>
      <c r="E24" s="132"/>
      <c r="F24" s="132"/>
      <c r="G24" s="132"/>
      <c r="H24" s="132"/>
      <c r="I24" s="133"/>
      <c r="K24" s="155"/>
      <c r="L24" s="155"/>
      <c r="M24" s="155"/>
      <c r="N24" s="155"/>
      <c r="O24" s="155"/>
      <c r="P24" s="155"/>
      <c r="Q24" s="155"/>
      <c r="R24" s="155"/>
      <c r="S24" s="155"/>
      <c r="T24" s="155"/>
      <c r="U24" s="155"/>
      <c r="V24" s="155"/>
      <c r="W24" s="155"/>
      <c r="X24" s="155"/>
      <c r="Y24" s="155"/>
      <c r="Z24" s="155"/>
      <c r="AA24" s="155"/>
      <c r="AB24" s="155"/>
      <c r="AC24" s="155"/>
      <c r="AD24" s="155"/>
      <c r="AE24" s="155"/>
      <c r="AF24" s="155"/>
      <c r="AG24" s="155"/>
      <c r="AH24" s="155"/>
      <c r="AI24" s="155"/>
      <c r="AJ24" s="155"/>
      <c r="AK24" s="155"/>
      <c r="AL24" s="155"/>
      <c r="AM24" s="155"/>
      <c r="AN24" s="155"/>
      <c r="AO24" s="155"/>
      <c r="AP24" s="155"/>
      <c r="AQ24" s="155"/>
      <c r="AR24" s="155"/>
      <c r="AS24" s="155"/>
      <c r="AT24" s="155"/>
      <c r="AU24" s="155"/>
      <c r="AV24" s="155"/>
      <c r="AW24" s="155"/>
      <c r="AX24" s="155"/>
      <c r="AY24" s="155"/>
      <c r="AZ24" s="155"/>
      <c r="BA24" s="156"/>
    </row>
    <row r="25" spans="1:53" ht="13.5" customHeight="1">
      <c r="A25" s="99"/>
      <c r="B25" s="132"/>
      <c r="C25" s="132"/>
      <c r="D25" s="132"/>
      <c r="E25" s="132"/>
      <c r="F25" s="132"/>
      <c r="G25" s="132"/>
      <c r="H25" s="132"/>
      <c r="I25" s="133"/>
      <c r="J25" s="134" t="s">
        <v>9</v>
      </c>
      <c r="K25" s="153" t="s">
        <v>960</v>
      </c>
      <c r="L25" s="153"/>
      <c r="M25" s="153"/>
      <c r="N25" s="153"/>
      <c r="O25" s="153"/>
      <c r="P25" s="153"/>
      <c r="Q25" s="153"/>
      <c r="R25" s="153"/>
      <c r="S25" s="153"/>
      <c r="T25" s="153"/>
      <c r="U25" s="153"/>
      <c r="V25" s="153"/>
      <c r="W25" s="153"/>
      <c r="X25" s="153"/>
      <c r="Y25" s="153"/>
      <c r="Z25" s="153"/>
      <c r="AA25" s="153"/>
      <c r="AB25" s="153"/>
      <c r="AC25" s="153"/>
      <c r="AD25" s="153"/>
      <c r="AE25" s="153"/>
      <c r="AF25" s="153"/>
      <c r="AG25" s="153"/>
      <c r="AH25" s="153"/>
      <c r="AI25" s="153"/>
      <c r="AJ25" s="153"/>
      <c r="AK25" s="153"/>
      <c r="AL25" s="153"/>
      <c r="AM25" s="153"/>
      <c r="AN25" s="153"/>
      <c r="AO25" s="153"/>
      <c r="AP25" s="153"/>
      <c r="AQ25" s="153"/>
      <c r="AR25" s="153"/>
      <c r="AS25" s="153"/>
      <c r="AT25" s="153"/>
      <c r="AU25" s="153"/>
      <c r="AV25" s="153"/>
      <c r="AW25" s="153"/>
      <c r="AX25" s="153"/>
      <c r="AY25" s="153"/>
      <c r="AZ25" s="153"/>
      <c r="BA25" s="154"/>
    </row>
    <row r="26" spans="1:53" ht="13.5" customHeight="1">
      <c r="A26" s="99"/>
      <c r="B26" s="132"/>
      <c r="C26" s="132"/>
      <c r="D26" s="132"/>
      <c r="E26" s="132"/>
      <c r="F26" s="132"/>
      <c r="G26" s="132"/>
      <c r="H26" s="132"/>
      <c r="I26" s="133"/>
      <c r="K26" s="160"/>
      <c r="L26" s="160"/>
      <c r="M26" s="160"/>
      <c r="N26" s="160"/>
      <c r="O26" s="160"/>
      <c r="P26" s="160"/>
      <c r="Q26" s="160"/>
      <c r="R26" s="160"/>
      <c r="S26" s="160"/>
      <c r="T26" s="160"/>
      <c r="U26" s="160"/>
      <c r="V26" s="160"/>
      <c r="W26" s="160"/>
      <c r="X26" s="160"/>
      <c r="Y26" s="160"/>
      <c r="Z26" s="160"/>
      <c r="AA26" s="160"/>
      <c r="AB26" s="160"/>
      <c r="AC26" s="160"/>
      <c r="AD26" s="160"/>
      <c r="AE26" s="160"/>
      <c r="AF26" s="160"/>
      <c r="AG26" s="160"/>
      <c r="AH26" s="160"/>
      <c r="AI26" s="160"/>
      <c r="AJ26" s="160"/>
      <c r="AK26" s="160"/>
      <c r="AL26" s="160"/>
      <c r="AM26" s="160"/>
      <c r="AN26" s="160"/>
      <c r="AO26" s="160"/>
      <c r="AP26" s="160"/>
      <c r="AQ26" s="160"/>
      <c r="AR26" s="160"/>
      <c r="AS26" s="160"/>
      <c r="AT26" s="160"/>
      <c r="AU26" s="160"/>
      <c r="AV26" s="160"/>
      <c r="AW26" s="160"/>
      <c r="AX26" s="160"/>
      <c r="AY26" s="160"/>
      <c r="AZ26" s="160"/>
      <c r="BA26" s="161"/>
    </row>
    <row r="27" spans="1:53" ht="13.5" customHeight="1">
      <c r="A27" s="99"/>
      <c r="B27" s="132"/>
      <c r="C27" s="132"/>
      <c r="D27" s="132"/>
      <c r="E27" s="132"/>
      <c r="F27" s="132"/>
      <c r="G27" s="132"/>
      <c r="H27" s="132"/>
      <c r="I27" s="133"/>
      <c r="J27" s="134" t="s">
        <v>9</v>
      </c>
      <c r="K27" s="149" t="s">
        <v>961</v>
      </c>
      <c r="L27" s="149"/>
      <c r="M27" s="149"/>
      <c r="N27" s="149"/>
      <c r="O27" s="149"/>
      <c r="P27" s="149"/>
      <c r="Q27" s="149"/>
      <c r="R27" s="149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E27" s="149"/>
      <c r="AF27" s="149"/>
      <c r="AG27" s="149"/>
      <c r="AH27" s="149"/>
      <c r="AI27" s="149"/>
      <c r="AJ27" s="149"/>
      <c r="AK27" s="149"/>
      <c r="AL27" s="149"/>
      <c r="AM27" s="149"/>
      <c r="AN27" s="149"/>
      <c r="AO27" s="149"/>
      <c r="AP27" s="149"/>
      <c r="AQ27" s="149"/>
      <c r="AR27" s="149"/>
      <c r="AS27" s="149"/>
      <c r="AT27" s="149"/>
      <c r="AU27" s="149"/>
      <c r="AV27" s="149"/>
      <c r="AW27" s="149"/>
      <c r="AX27" s="149"/>
      <c r="AY27" s="149"/>
      <c r="AZ27" s="149"/>
      <c r="BA27" s="150"/>
    </row>
    <row r="28" spans="1:53" ht="13.5" customHeight="1">
      <c r="A28" s="99"/>
      <c r="B28" s="132"/>
      <c r="C28" s="132"/>
      <c r="D28" s="132"/>
      <c r="E28" s="132"/>
      <c r="F28" s="132"/>
      <c r="G28" s="132"/>
      <c r="H28" s="132"/>
      <c r="I28" s="133"/>
      <c r="K28" s="151"/>
      <c r="L28" s="151"/>
      <c r="M28" s="151"/>
      <c r="N28" s="151"/>
      <c r="O28" s="151"/>
      <c r="P28" s="151"/>
      <c r="Q28" s="151"/>
      <c r="R28" s="151"/>
      <c r="S28" s="151"/>
      <c r="T28" s="151"/>
      <c r="U28" s="151"/>
      <c r="V28" s="151"/>
      <c r="W28" s="151"/>
      <c r="X28" s="151"/>
      <c r="Y28" s="151"/>
      <c r="Z28" s="151"/>
      <c r="AA28" s="151"/>
      <c r="AB28" s="151"/>
      <c r="AC28" s="151"/>
      <c r="AD28" s="151"/>
      <c r="AE28" s="151"/>
      <c r="AF28" s="151"/>
      <c r="AG28" s="151"/>
      <c r="AH28" s="151"/>
      <c r="AI28" s="151"/>
      <c r="AJ28" s="151"/>
      <c r="AK28" s="151"/>
      <c r="AL28" s="151"/>
      <c r="AM28" s="151"/>
      <c r="AN28" s="151"/>
      <c r="AO28" s="151"/>
      <c r="AP28" s="151"/>
      <c r="AQ28" s="151"/>
      <c r="AR28" s="151"/>
      <c r="AS28" s="151"/>
      <c r="AT28" s="151"/>
      <c r="AU28" s="151"/>
      <c r="AV28" s="151"/>
      <c r="AW28" s="151"/>
      <c r="AX28" s="151"/>
      <c r="AY28" s="151"/>
      <c r="AZ28" s="151"/>
      <c r="BA28" s="152"/>
    </row>
    <row r="29" spans="1:53" ht="13.5" customHeight="1">
      <c r="A29" s="99"/>
      <c r="B29" s="132"/>
      <c r="C29" s="132"/>
      <c r="D29" s="132"/>
      <c r="E29" s="132"/>
      <c r="F29" s="132"/>
      <c r="G29" s="132"/>
      <c r="H29" s="132"/>
      <c r="I29" s="133"/>
      <c r="J29" s="134" t="s">
        <v>9</v>
      </c>
      <c r="K29" s="149" t="s">
        <v>962</v>
      </c>
      <c r="L29" s="149"/>
      <c r="M29" s="149"/>
      <c r="N29" s="149"/>
      <c r="O29" s="149"/>
      <c r="P29" s="149"/>
      <c r="Q29" s="149"/>
      <c r="R29" s="149"/>
      <c r="S29" s="149"/>
      <c r="T29" s="149"/>
      <c r="U29" s="149"/>
      <c r="V29" s="149"/>
      <c r="W29" s="149"/>
      <c r="X29" s="149"/>
      <c r="Y29" s="149"/>
      <c r="Z29" s="149"/>
      <c r="AA29" s="149"/>
      <c r="AB29" s="149"/>
      <c r="AC29" s="149"/>
      <c r="AD29" s="149"/>
      <c r="AE29" s="149"/>
      <c r="AF29" s="149"/>
      <c r="AG29" s="149"/>
      <c r="AH29" s="149"/>
      <c r="AI29" s="149"/>
      <c r="AJ29" s="149"/>
      <c r="AK29" s="149"/>
      <c r="AL29" s="149"/>
      <c r="AM29" s="149"/>
      <c r="AN29" s="149"/>
      <c r="AO29" s="149"/>
      <c r="AP29" s="149"/>
      <c r="AQ29" s="149"/>
      <c r="AR29" s="149"/>
      <c r="AS29" s="149"/>
      <c r="AT29" s="149"/>
      <c r="AU29" s="149"/>
      <c r="AV29" s="149"/>
      <c r="AW29" s="149"/>
      <c r="AX29" s="149"/>
      <c r="AY29" s="149"/>
      <c r="AZ29" s="149"/>
      <c r="BA29" s="150"/>
    </row>
    <row r="30" spans="1:53" ht="13.5" customHeight="1">
      <c r="A30" s="99"/>
      <c r="B30" s="132"/>
      <c r="C30" s="132"/>
      <c r="D30" s="132"/>
      <c r="E30" s="132"/>
      <c r="F30" s="132"/>
      <c r="G30" s="132"/>
      <c r="H30" s="132"/>
      <c r="I30" s="133"/>
      <c r="K30" s="151"/>
      <c r="L30" s="151"/>
      <c r="M30" s="151"/>
      <c r="N30" s="151"/>
      <c r="O30" s="151"/>
      <c r="P30" s="151"/>
      <c r="Q30" s="151"/>
      <c r="R30" s="151"/>
      <c r="S30" s="151"/>
      <c r="T30" s="151"/>
      <c r="U30" s="151"/>
      <c r="V30" s="151"/>
      <c r="W30" s="151"/>
      <c r="X30" s="151"/>
      <c r="Y30" s="151"/>
      <c r="Z30" s="151"/>
      <c r="AA30" s="151"/>
      <c r="AB30" s="151"/>
      <c r="AC30" s="151"/>
      <c r="AD30" s="151"/>
      <c r="AE30" s="151"/>
      <c r="AF30" s="151"/>
      <c r="AG30" s="151"/>
      <c r="AH30" s="151"/>
      <c r="AI30" s="151"/>
      <c r="AJ30" s="151"/>
      <c r="AK30" s="151"/>
      <c r="AL30" s="151"/>
      <c r="AM30" s="151"/>
      <c r="AN30" s="151"/>
      <c r="AO30" s="151"/>
      <c r="AP30" s="151"/>
      <c r="AQ30" s="151"/>
      <c r="AR30" s="151"/>
      <c r="AS30" s="151"/>
      <c r="AT30" s="151"/>
      <c r="AU30" s="151"/>
      <c r="AV30" s="151"/>
      <c r="AW30" s="151"/>
      <c r="AX30" s="151"/>
      <c r="AY30" s="151"/>
      <c r="AZ30" s="151"/>
      <c r="BA30" s="152"/>
    </row>
    <row r="31" spans="1:53" ht="13.5" customHeight="1">
      <c r="A31" s="99"/>
      <c r="B31" s="132"/>
      <c r="C31" s="132"/>
      <c r="D31" s="132"/>
      <c r="E31" s="132"/>
      <c r="F31" s="132"/>
      <c r="G31" s="132"/>
      <c r="H31" s="132"/>
      <c r="I31" s="133"/>
      <c r="J31" s="134" t="s">
        <v>9</v>
      </c>
      <c r="K31" s="153" t="s">
        <v>963</v>
      </c>
      <c r="L31" s="153"/>
      <c r="M31" s="153"/>
      <c r="N31" s="153"/>
      <c r="O31" s="153"/>
      <c r="P31" s="153"/>
      <c r="Q31" s="153"/>
      <c r="R31" s="153"/>
      <c r="S31" s="153"/>
      <c r="T31" s="153"/>
      <c r="U31" s="153"/>
      <c r="V31" s="153"/>
      <c r="W31" s="153"/>
      <c r="X31" s="153"/>
      <c r="Y31" s="153"/>
      <c r="Z31" s="153"/>
      <c r="AA31" s="153"/>
      <c r="AB31" s="153"/>
      <c r="AC31" s="153"/>
      <c r="AD31" s="153"/>
      <c r="AE31" s="153"/>
      <c r="AF31" s="153"/>
      <c r="AG31" s="153"/>
      <c r="AH31" s="153"/>
      <c r="AI31" s="153"/>
      <c r="AJ31" s="153"/>
      <c r="AK31" s="153"/>
      <c r="AL31" s="153"/>
      <c r="AM31" s="153"/>
      <c r="AN31" s="153"/>
      <c r="AO31" s="153"/>
      <c r="AP31" s="153"/>
      <c r="AQ31" s="153"/>
      <c r="AR31" s="153"/>
      <c r="AS31" s="153"/>
      <c r="AT31" s="153"/>
      <c r="AU31" s="153"/>
      <c r="AV31" s="153"/>
      <c r="AW31" s="153"/>
      <c r="AX31" s="153"/>
      <c r="AY31" s="153"/>
      <c r="AZ31" s="153"/>
      <c r="BA31" s="154"/>
    </row>
    <row r="32" spans="1:53" ht="13.5" customHeight="1">
      <c r="A32" s="99"/>
      <c r="B32" s="132"/>
      <c r="C32" s="132"/>
      <c r="D32" s="132"/>
      <c r="E32" s="132"/>
      <c r="F32" s="132"/>
      <c r="G32" s="132"/>
      <c r="H32" s="132"/>
      <c r="I32" s="133"/>
      <c r="J32" s="135"/>
      <c r="K32" s="155"/>
      <c r="L32" s="155"/>
      <c r="M32" s="155"/>
      <c r="N32" s="155"/>
      <c r="O32" s="155"/>
      <c r="P32" s="155"/>
      <c r="Q32" s="155"/>
      <c r="R32" s="155"/>
      <c r="S32" s="155"/>
      <c r="T32" s="155"/>
      <c r="U32" s="155"/>
      <c r="V32" s="155"/>
      <c r="W32" s="155"/>
      <c r="X32" s="155"/>
      <c r="Y32" s="155"/>
      <c r="Z32" s="155"/>
      <c r="AA32" s="155"/>
      <c r="AB32" s="155"/>
      <c r="AC32" s="155"/>
      <c r="AD32" s="155"/>
      <c r="AE32" s="155"/>
      <c r="AF32" s="155"/>
      <c r="AG32" s="155"/>
      <c r="AH32" s="155"/>
      <c r="AI32" s="155"/>
      <c r="AJ32" s="155"/>
      <c r="AK32" s="155"/>
      <c r="AL32" s="155"/>
      <c r="AM32" s="155"/>
      <c r="AN32" s="155"/>
      <c r="AO32" s="155"/>
      <c r="AP32" s="155"/>
      <c r="AQ32" s="155"/>
      <c r="AR32" s="155"/>
      <c r="AS32" s="155"/>
      <c r="AT32" s="155"/>
      <c r="AU32" s="155"/>
      <c r="AV32" s="155"/>
      <c r="AW32" s="155"/>
      <c r="AX32" s="155"/>
      <c r="AY32" s="155"/>
      <c r="AZ32" s="155"/>
      <c r="BA32" s="156"/>
    </row>
    <row r="33" spans="1:53" ht="13.5" customHeight="1">
      <c r="A33" s="99"/>
      <c r="B33" s="132"/>
      <c r="C33" s="132"/>
      <c r="D33" s="132"/>
      <c r="E33" s="132"/>
      <c r="F33" s="132"/>
      <c r="G33" s="132"/>
      <c r="H33" s="132"/>
      <c r="I33" s="133"/>
      <c r="J33" s="134"/>
      <c r="K33" s="153"/>
      <c r="L33" s="153"/>
      <c r="M33" s="153"/>
      <c r="N33" s="153"/>
      <c r="O33" s="153"/>
      <c r="P33" s="153"/>
      <c r="Q33" s="153"/>
      <c r="R33" s="153"/>
      <c r="S33" s="153"/>
      <c r="T33" s="153"/>
      <c r="U33" s="153"/>
      <c r="V33" s="153"/>
      <c r="W33" s="153"/>
      <c r="X33" s="153"/>
      <c r="Y33" s="153"/>
      <c r="Z33" s="153"/>
      <c r="AA33" s="153"/>
      <c r="AB33" s="153"/>
      <c r="AC33" s="153"/>
      <c r="AD33" s="153"/>
      <c r="AE33" s="153"/>
      <c r="AF33" s="153"/>
      <c r="AG33" s="153"/>
      <c r="AH33" s="153"/>
      <c r="AI33" s="153"/>
      <c r="AJ33" s="153"/>
      <c r="AK33" s="153"/>
      <c r="AL33" s="153"/>
      <c r="AM33" s="153"/>
      <c r="AN33" s="153"/>
      <c r="AO33" s="153"/>
      <c r="AP33" s="153"/>
      <c r="AQ33" s="153"/>
      <c r="AR33" s="153"/>
      <c r="AS33" s="153"/>
      <c r="AT33" s="153"/>
      <c r="AU33" s="153"/>
      <c r="AV33" s="153"/>
      <c r="AW33" s="153"/>
      <c r="AX33" s="153"/>
      <c r="AY33" s="153"/>
      <c r="AZ33" s="153"/>
      <c r="BA33" s="154"/>
    </row>
    <row r="34" spans="1:53" ht="13.5" customHeight="1">
      <c r="A34" s="99"/>
      <c r="B34" s="132"/>
      <c r="C34" s="132"/>
      <c r="D34" s="132"/>
      <c r="E34" s="132"/>
      <c r="F34" s="132"/>
      <c r="G34" s="132"/>
      <c r="H34" s="132"/>
      <c r="I34" s="136"/>
      <c r="K34" s="155"/>
      <c r="L34" s="155"/>
      <c r="M34" s="155"/>
      <c r="N34" s="155"/>
      <c r="O34" s="155"/>
      <c r="P34" s="155"/>
      <c r="Q34" s="155"/>
      <c r="R34" s="155"/>
      <c r="S34" s="155"/>
      <c r="T34" s="155"/>
      <c r="U34" s="155"/>
      <c r="V34" s="155"/>
      <c r="W34" s="155"/>
      <c r="X34" s="155"/>
      <c r="Y34" s="155"/>
      <c r="Z34" s="155"/>
      <c r="AA34" s="155"/>
      <c r="AB34" s="155"/>
      <c r="AC34" s="155"/>
      <c r="AD34" s="155"/>
      <c r="AE34" s="155"/>
      <c r="AF34" s="155"/>
      <c r="AG34" s="155"/>
      <c r="AH34" s="155"/>
      <c r="AI34" s="155"/>
      <c r="AJ34" s="155"/>
      <c r="AK34" s="155"/>
      <c r="AL34" s="155"/>
      <c r="AM34" s="155"/>
      <c r="AN34" s="155"/>
      <c r="AO34" s="155"/>
      <c r="AP34" s="155"/>
      <c r="AQ34" s="155"/>
      <c r="AR34" s="155"/>
      <c r="AS34" s="155"/>
      <c r="AT34" s="155"/>
      <c r="AU34" s="155"/>
      <c r="AV34" s="155"/>
      <c r="AW34" s="155"/>
      <c r="AX34" s="155"/>
      <c r="AY34" s="155"/>
      <c r="AZ34" s="155"/>
      <c r="BA34" s="156"/>
    </row>
    <row r="35" spans="1:53" ht="13.5" customHeight="1">
      <c r="A35" s="111"/>
      <c r="B35" s="112"/>
      <c r="C35" s="117"/>
      <c r="D35" s="117"/>
      <c r="E35" s="117"/>
      <c r="F35" s="117"/>
      <c r="G35" s="117"/>
      <c r="H35" s="117"/>
      <c r="I35" s="117"/>
      <c r="J35" s="117"/>
      <c r="K35" s="117"/>
      <c r="L35" s="117"/>
      <c r="M35" s="117"/>
      <c r="N35" s="117"/>
      <c r="O35" s="117"/>
      <c r="P35" s="117"/>
      <c r="Q35" s="117"/>
      <c r="R35" s="117"/>
      <c r="S35" s="117"/>
      <c r="T35" s="117"/>
      <c r="U35" s="117"/>
      <c r="V35" s="117"/>
      <c r="W35" s="117"/>
      <c r="X35" s="117"/>
      <c r="Y35" s="117"/>
      <c r="Z35" s="117"/>
      <c r="AA35" s="117"/>
      <c r="AB35" s="112"/>
      <c r="AC35" s="112"/>
      <c r="AD35" s="112"/>
      <c r="AE35" s="112"/>
      <c r="AF35" s="112"/>
      <c r="AG35" s="112"/>
      <c r="AH35" s="112"/>
      <c r="AI35" s="112"/>
      <c r="AJ35" s="112"/>
      <c r="AK35" s="112"/>
      <c r="AL35" s="112"/>
      <c r="AM35" s="112"/>
      <c r="AN35" s="112"/>
      <c r="AO35" s="112"/>
      <c r="AP35" s="112"/>
      <c r="AQ35" s="112"/>
      <c r="AR35" s="112"/>
      <c r="AS35" s="112"/>
      <c r="AT35" s="112"/>
      <c r="AU35" s="112"/>
      <c r="AV35" s="112"/>
      <c r="AW35" s="112"/>
      <c r="AX35" s="112"/>
      <c r="AY35" s="112"/>
      <c r="AZ35" s="112"/>
      <c r="BA35" s="118"/>
    </row>
    <row r="36" spans="1:53" ht="13.5" customHeight="1">
      <c r="A36" s="99"/>
      <c r="B36" s="100"/>
      <c r="C36" s="100"/>
      <c r="D36" s="100"/>
      <c r="E36" s="100"/>
      <c r="F36" s="100"/>
      <c r="G36" s="100"/>
      <c r="H36" s="100"/>
      <c r="I36" s="100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00"/>
      <c r="V36" s="100"/>
      <c r="W36" s="100"/>
      <c r="X36" s="100"/>
      <c r="Y36" s="100"/>
      <c r="Z36" s="100"/>
      <c r="AA36" s="137"/>
      <c r="AB36" s="137"/>
      <c r="AC36" s="137"/>
      <c r="AD36" s="137"/>
      <c r="AE36" s="137"/>
      <c r="AF36" s="137"/>
      <c r="AG36" s="137"/>
      <c r="AH36" s="137"/>
      <c r="AI36" s="137"/>
      <c r="AJ36" s="100"/>
      <c r="AK36" s="137"/>
      <c r="AL36" s="137"/>
      <c r="AM36" s="137"/>
      <c r="AN36" s="137"/>
      <c r="AO36" s="137"/>
      <c r="AP36" s="137"/>
      <c r="AQ36" s="100"/>
      <c r="AR36" s="100"/>
      <c r="AS36" s="100"/>
      <c r="AT36" s="100"/>
      <c r="AU36" s="100"/>
      <c r="AV36" s="100"/>
      <c r="AW36" s="100"/>
      <c r="AX36" s="100"/>
      <c r="AY36" s="100"/>
      <c r="AZ36" s="100"/>
      <c r="BA36" s="101"/>
    </row>
    <row r="37" spans="1:53" ht="13.5" customHeight="1">
      <c r="A37" s="99"/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57" t="s">
        <v>964</v>
      </c>
      <c r="V37" s="158"/>
      <c r="W37" s="158"/>
      <c r="X37" s="158"/>
      <c r="Y37" s="158"/>
      <c r="Z37" s="158"/>
      <c r="AA37" s="158"/>
      <c r="AB37" s="158"/>
      <c r="AC37" s="158"/>
      <c r="AD37" s="158"/>
      <c r="AE37" s="158"/>
      <c r="AF37" s="100"/>
      <c r="AG37" s="100"/>
      <c r="AH37" s="100"/>
      <c r="AI37" s="100"/>
      <c r="AJ37" s="100"/>
      <c r="AK37" s="100"/>
      <c r="AL37" s="100"/>
      <c r="AM37" s="138"/>
      <c r="AN37" s="138"/>
      <c r="AO37" s="100"/>
      <c r="AP37" s="100"/>
      <c r="AQ37" s="100"/>
      <c r="AR37" s="100"/>
      <c r="AS37" s="100"/>
      <c r="AT37" s="100"/>
      <c r="AU37" s="100"/>
      <c r="AV37" s="100"/>
      <c r="AW37" s="100"/>
      <c r="AX37" s="100"/>
      <c r="AY37" s="100"/>
      <c r="AZ37" s="100"/>
      <c r="BA37" s="101"/>
    </row>
    <row r="38" spans="1:53" ht="13.5" customHeight="1">
      <c r="A38" s="99"/>
      <c r="B38" s="100"/>
      <c r="C38" s="100"/>
      <c r="D38" s="100"/>
      <c r="E38" s="100"/>
      <c r="F38" s="100"/>
      <c r="G38" s="100"/>
      <c r="H38" s="100"/>
      <c r="I38" s="100"/>
      <c r="J38" s="100"/>
      <c r="K38" s="139"/>
      <c r="L38" s="139"/>
      <c r="M38" s="139"/>
      <c r="N38" s="139"/>
      <c r="O38" s="139"/>
      <c r="P38" s="139"/>
      <c r="Q38" s="139"/>
      <c r="R38" s="139"/>
      <c r="S38" s="139"/>
      <c r="T38" s="139"/>
      <c r="U38" s="158"/>
      <c r="V38" s="158"/>
      <c r="W38" s="158"/>
      <c r="X38" s="158"/>
      <c r="Y38" s="158"/>
      <c r="Z38" s="158"/>
      <c r="AA38" s="158"/>
      <c r="AB38" s="158"/>
      <c r="AC38" s="158"/>
      <c r="AD38" s="158"/>
      <c r="AE38" s="158"/>
      <c r="AF38" s="139"/>
      <c r="AG38" s="139"/>
      <c r="AH38" s="139"/>
      <c r="AI38" s="139"/>
      <c r="AJ38" s="139"/>
      <c r="AK38" s="139"/>
      <c r="AL38" s="139"/>
      <c r="AM38" s="139"/>
      <c r="AN38" s="139"/>
      <c r="AO38" s="139"/>
      <c r="AP38" s="139"/>
      <c r="AQ38" s="139"/>
      <c r="AR38" s="100"/>
      <c r="AS38" s="100"/>
      <c r="AT38" s="100"/>
      <c r="AU38" s="100"/>
      <c r="AV38" s="100"/>
      <c r="AW38" s="100"/>
      <c r="AX38" s="100"/>
      <c r="AY38" s="100"/>
      <c r="AZ38" s="100"/>
      <c r="BA38" s="101"/>
    </row>
    <row r="39" spans="1:53" ht="13.5" customHeight="1">
      <c r="A39" s="140"/>
      <c r="B39" s="141"/>
      <c r="C39" s="142"/>
      <c r="D39" s="142"/>
      <c r="E39" s="141"/>
      <c r="F39" s="142"/>
      <c r="G39" s="142"/>
      <c r="H39" s="142"/>
      <c r="I39" s="142"/>
      <c r="J39" s="142"/>
      <c r="K39" s="141"/>
      <c r="L39" s="142"/>
      <c r="M39" s="141"/>
      <c r="N39" s="142"/>
      <c r="O39" s="142"/>
      <c r="P39" s="141"/>
      <c r="Q39" s="142"/>
      <c r="R39" s="142"/>
      <c r="S39" s="141"/>
      <c r="T39" s="142"/>
      <c r="U39" s="142"/>
      <c r="V39" s="142"/>
      <c r="W39" s="142"/>
      <c r="X39" s="142"/>
      <c r="Y39" s="142"/>
      <c r="Z39" s="142"/>
      <c r="AA39" s="142"/>
      <c r="AB39" s="141"/>
      <c r="AC39" s="141"/>
      <c r="AD39" s="141"/>
      <c r="AE39" s="141"/>
      <c r="AF39" s="141"/>
      <c r="AG39" s="141"/>
      <c r="AH39" s="141"/>
      <c r="AI39" s="141"/>
      <c r="AJ39" s="141"/>
      <c r="AK39" s="141"/>
      <c r="AL39" s="141"/>
      <c r="AM39" s="143"/>
      <c r="AN39" s="143"/>
      <c r="AO39" s="141"/>
      <c r="AP39" s="141"/>
      <c r="AQ39" s="141"/>
      <c r="AR39" s="141"/>
      <c r="AS39" s="141"/>
      <c r="AT39" s="141"/>
      <c r="AU39" s="141"/>
      <c r="AV39" s="143"/>
      <c r="AW39" s="143"/>
      <c r="AX39" s="143"/>
      <c r="AY39" s="141"/>
      <c r="AZ39" s="141"/>
      <c r="BA39" s="144"/>
    </row>
    <row r="40" spans="1:53" ht="13.5" customHeight="1">
      <c r="A40" s="100"/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1"/>
      <c r="AM40" s="121"/>
      <c r="AN40" s="121"/>
      <c r="AO40" s="121"/>
      <c r="AP40" s="121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/>
      <c r="BA40" s="121"/>
    </row>
    <row r="41" spans="1:53" ht="13.5" customHeight="1">
      <c r="A41" s="100"/>
      <c r="B41" s="100"/>
      <c r="C41" s="121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21"/>
      <c r="AM41" s="121"/>
      <c r="AN41" s="121"/>
      <c r="AO41" s="121"/>
      <c r="AP41" s="121"/>
      <c r="AQ41" s="121"/>
      <c r="AR41" s="121"/>
      <c r="AS41" s="121"/>
      <c r="AT41" s="121"/>
      <c r="AU41" s="121"/>
      <c r="AV41" s="121"/>
      <c r="AW41" s="121"/>
      <c r="AX41" s="121"/>
      <c r="AY41" s="121"/>
      <c r="AZ41" s="121"/>
      <c r="BA41" s="100"/>
    </row>
    <row r="42" spans="1:53" ht="13.5" customHeight="1">
      <c r="A42" s="135"/>
      <c r="B42" s="135"/>
      <c r="C42" s="145"/>
      <c r="D42" s="145"/>
      <c r="E42" s="145"/>
      <c r="F42" s="145"/>
      <c r="G42" s="145"/>
      <c r="H42" s="145"/>
      <c r="I42" s="145"/>
      <c r="J42" s="145"/>
      <c r="K42" s="145"/>
      <c r="L42" s="145"/>
      <c r="M42" s="145"/>
      <c r="N42" s="145"/>
      <c r="O42" s="145"/>
      <c r="P42" s="145"/>
      <c r="Q42" s="145"/>
      <c r="R42" s="145"/>
      <c r="S42" s="145"/>
      <c r="T42" s="145"/>
      <c r="U42" s="145"/>
      <c r="V42" s="145"/>
      <c r="W42" s="145"/>
      <c r="X42" s="145"/>
      <c r="Y42" s="145"/>
      <c r="Z42" s="145"/>
      <c r="AA42" s="145"/>
      <c r="AB42" s="145"/>
      <c r="AC42" s="145"/>
      <c r="AD42" s="145"/>
      <c r="AE42" s="145"/>
      <c r="AF42" s="145"/>
      <c r="AG42" s="145"/>
      <c r="AH42" s="145"/>
      <c r="AI42" s="145"/>
      <c r="AJ42" s="145"/>
      <c r="AK42" s="145"/>
      <c r="AL42" s="145"/>
      <c r="AM42" s="145"/>
      <c r="AN42" s="145"/>
      <c r="AO42" s="145"/>
      <c r="AP42" s="145"/>
      <c r="AQ42" s="145"/>
      <c r="AR42" s="145"/>
      <c r="AS42" s="145"/>
      <c r="AT42" s="145"/>
      <c r="AU42" s="145"/>
      <c r="AV42" s="145"/>
      <c r="AW42" s="145"/>
      <c r="AX42" s="145"/>
      <c r="AY42" s="145"/>
      <c r="AZ42" s="145"/>
      <c r="BA42" s="132"/>
    </row>
    <row r="43" spans="1:53" ht="13.5" customHeight="1">
      <c r="A43" s="135"/>
      <c r="B43" s="135"/>
      <c r="C43" s="145"/>
      <c r="D43" s="145"/>
      <c r="E43" s="145"/>
      <c r="F43" s="145"/>
      <c r="G43" s="145"/>
      <c r="H43" s="145"/>
      <c r="I43" s="145"/>
      <c r="J43" s="145"/>
      <c r="K43" s="145"/>
      <c r="L43" s="145"/>
      <c r="M43" s="145"/>
      <c r="N43" s="145"/>
      <c r="O43" s="145"/>
      <c r="P43" s="145"/>
      <c r="Q43" s="145"/>
      <c r="R43" s="145"/>
      <c r="S43" s="145"/>
      <c r="T43" s="145"/>
      <c r="U43" s="145"/>
      <c r="V43" s="145"/>
      <c r="W43" s="145"/>
      <c r="X43" s="145"/>
      <c r="Y43" s="145"/>
      <c r="Z43" s="145"/>
      <c r="AA43" s="145"/>
      <c r="AB43" s="145"/>
      <c r="AC43" s="145"/>
      <c r="AD43" s="145"/>
      <c r="AE43" s="145"/>
      <c r="AF43" s="145"/>
      <c r="AG43" s="145"/>
      <c r="AH43" s="145"/>
      <c r="AI43" s="145"/>
      <c r="AJ43" s="145"/>
      <c r="AK43" s="145"/>
      <c r="AL43" s="145"/>
      <c r="AM43" s="145"/>
      <c r="AN43" s="145"/>
      <c r="AO43" s="145"/>
      <c r="AP43" s="145"/>
      <c r="AQ43" s="145"/>
      <c r="AR43" s="145"/>
      <c r="AS43" s="145"/>
      <c r="AT43" s="145"/>
      <c r="AU43" s="145"/>
      <c r="AV43" s="145"/>
      <c r="AW43" s="145"/>
      <c r="AX43" s="145"/>
      <c r="AY43" s="145"/>
      <c r="AZ43" s="145"/>
      <c r="BA43" s="132"/>
    </row>
    <row r="44" spans="1:53" ht="13.5" customHeight="1">
      <c r="A44" s="135"/>
      <c r="B44" s="135"/>
      <c r="C44" s="145"/>
      <c r="D44" s="145"/>
      <c r="E44" s="145"/>
      <c r="F44" s="145"/>
      <c r="G44" s="145"/>
      <c r="H44" s="145"/>
      <c r="I44" s="145"/>
      <c r="J44" s="145"/>
      <c r="K44" s="145"/>
      <c r="L44" s="145"/>
      <c r="M44" s="145"/>
      <c r="N44" s="145"/>
      <c r="O44" s="145"/>
      <c r="P44" s="145"/>
      <c r="Q44" s="145"/>
      <c r="R44" s="145"/>
      <c r="S44" s="145"/>
      <c r="T44" s="145"/>
      <c r="U44" s="145"/>
      <c r="V44" s="145"/>
      <c r="W44" s="145"/>
      <c r="X44" s="145"/>
      <c r="Y44" s="145"/>
      <c r="Z44" s="145"/>
      <c r="AA44" s="145"/>
      <c r="AB44" s="145"/>
      <c r="AC44" s="145"/>
      <c r="AD44" s="145"/>
      <c r="AE44" s="145"/>
      <c r="AF44" s="145"/>
      <c r="AG44" s="145"/>
      <c r="AH44" s="145"/>
      <c r="AI44" s="145"/>
      <c r="AJ44" s="145"/>
      <c r="AK44" s="145"/>
      <c r="AL44" s="145"/>
      <c r="AM44" s="145"/>
      <c r="AN44" s="145"/>
      <c r="AO44" s="145"/>
      <c r="AP44" s="145"/>
      <c r="AQ44" s="145"/>
      <c r="AR44" s="145"/>
      <c r="AS44" s="145"/>
      <c r="AT44" s="145"/>
      <c r="AU44" s="145"/>
      <c r="AV44" s="145"/>
      <c r="AW44" s="145"/>
      <c r="AX44" s="145"/>
      <c r="AY44" s="145"/>
      <c r="AZ44" s="145"/>
      <c r="BA44" s="132"/>
    </row>
    <row r="45" spans="1:53" ht="13.5" customHeight="1">
      <c r="A45" s="135"/>
      <c r="B45" s="135"/>
      <c r="C45" s="145"/>
      <c r="D45" s="145"/>
      <c r="E45" s="145"/>
      <c r="F45" s="145"/>
      <c r="G45" s="145"/>
      <c r="H45" s="145"/>
      <c r="I45" s="145"/>
      <c r="J45" s="145"/>
      <c r="K45" s="145"/>
      <c r="L45" s="145"/>
      <c r="M45" s="145"/>
      <c r="N45" s="145"/>
      <c r="O45" s="145"/>
      <c r="P45" s="145"/>
      <c r="Q45" s="145"/>
      <c r="R45" s="145"/>
      <c r="S45" s="145"/>
      <c r="T45" s="145"/>
      <c r="U45" s="145"/>
      <c r="V45" s="145"/>
      <c r="W45" s="145"/>
      <c r="X45" s="145"/>
      <c r="Y45" s="145"/>
      <c r="Z45" s="145"/>
      <c r="AA45" s="145"/>
      <c r="AB45" s="145"/>
      <c r="AC45" s="145"/>
      <c r="AD45" s="145"/>
      <c r="AE45" s="145"/>
      <c r="AF45" s="145"/>
      <c r="AG45" s="145"/>
      <c r="AH45" s="145"/>
      <c r="AI45" s="145"/>
      <c r="AJ45" s="145"/>
      <c r="AK45" s="145"/>
      <c r="AL45" s="145"/>
      <c r="AM45" s="145"/>
      <c r="AN45" s="145"/>
      <c r="AO45" s="145"/>
      <c r="AP45" s="145"/>
      <c r="AQ45" s="145"/>
      <c r="AR45" s="145"/>
      <c r="AS45" s="145"/>
      <c r="AT45" s="145"/>
      <c r="AU45" s="145"/>
      <c r="AV45" s="145"/>
      <c r="AW45" s="145"/>
      <c r="AX45" s="145"/>
      <c r="AY45" s="145"/>
      <c r="AZ45" s="145"/>
      <c r="BA45" s="132"/>
    </row>
    <row r="46" spans="1:53" ht="13.5" customHeight="1">
      <c r="A46" s="135"/>
      <c r="B46" s="135"/>
      <c r="C46" s="145"/>
      <c r="D46" s="145"/>
      <c r="E46" s="145"/>
      <c r="F46" s="145"/>
      <c r="G46" s="145"/>
      <c r="H46" s="145"/>
      <c r="I46" s="145"/>
      <c r="J46" s="145"/>
      <c r="K46" s="145"/>
      <c r="L46" s="145"/>
      <c r="M46" s="145"/>
      <c r="N46" s="145"/>
      <c r="O46" s="145"/>
      <c r="P46" s="145"/>
      <c r="Q46" s="145"/>
      <c r="R46" s="145"/>
      <c r="S46" s="145"/>
      <c r="T46" s="145"/>
      <c r="U46" s="145"/>
      <c r="V46" s="145"/>
      <c r="W46" s="145"/>
      <c r="X46" s="145"/>
      <c r="Y46" s="145"/>
      <c r="Z46" s="145"/>
      <c r="AA46" s="145"/>
      <c r="AB46" s="145"/>
      <c r="AC46" s="145"/>
      <c r="AD46" s="145"/>
      <c r="AE46" s="145"/>
      <c r="AF46" s="145"/>
      <c r="AG46" s="145"/>
      <c r="AH46" s="145"/>
      <c r="AI46" s="145"/>
      <c r="AJ46" s="145"/>
      <c r="AK46" s="145"/>
      <c r="AL46" s="145"/>
      <c r="AM46" s="145"/>
      <c r="AN46" s="145"/>
      <c r="AO46" s="145"/>
      <c r="AP46" s="145"/>
      <c r="AQ46" s="145"/>
      <c r="AR46" s="145"/>
      <c r="AS46" s="145"/>
      <c r="AT46" s="145"/>
      <c r="AU46" s="145"/>
      <c r="AV46" s="145"/>
      <c r="AW46" s="145"/>
      <c r="AX46" s="145"/>
      <c r="AY46" s="145"/>
      <c r="AZ46" s="145"/>
      <c r="BA46" s="132"/>
    </row>
    <row r="47" spans="1:53" ht="13.5" customHeight="1">
      <c r="A47" s="135"/>
      <c r="B47" s="135"/>
      <c r="C47" s="145"/>
      <c r="D47" s="145"/>
      <c r="E47" s="145"/>
      <c r="F47" s="145"/>
      <c r="G47" s="145"/>
      <c r="H47" s="145"/>
      <c r="I47" s="145"/>
      <c r="J47" s="145"/>
      <c r="K47" s="145"/>
      <c r="L47" s="145"/>
      <c r="M47" s="145"/>
      <c r="N47" s="145"/>
      <c r="O47" s="145"/>
      <c r="P47" s="145"/>
      <c r="Q47" s="145"/>
      <c r="R47" s="145"/>
      <c r="S47" s="145"/>
      <c r="T47" s="145"/>
      <c r="U47" s="145"/>
      <c r="V47" s="145"/>
      <c r="W47" s="145"/>
      <c r="X47" s="145"/>
      <c r="Y47" s="145"/>
      <c r="Z47" s="145"/>
      <c r="AA47" s="145"/>
      <c r="AB47" s="145"/>
      <c r="AC47" s="145"/>
      <c r="AD47" s="145"/>
      <c r="AE47" s="145"/>
      <c r="AF47" s="145"/>
      <c r="AG47" s="145"/>
      <c r="AH47" s="145"/>
      <c r="AI47" s="145"/>
      <c r="AJ47" s="145"/>
      <c r="AK47" s="145"/>
      <c r="AL47" s="145"/>
      <c r="AM47" s="145"/>
      <c r="AN47" s="145"/>
      <c r="AO47" s="145"/>
      <c r="AP47" s="145"/>
      <c r="AQ47" s="145"/>
      <c r="AR47" s="145"/>
      <c r="AS47" s="145"/>
      <c r="AT47" s="145"/>
      <c r="AU47" s="145"/>
      <c r="AV47" s="145"/>
      <c r="AW47" s="145"/>
      <c r="AX47" s="145"/>
      <c r="AY47" s="145"/>
      <c r="AZ47" s="145"/>
      <c r="BA47" s="132"/>
    </row>
    <row r="48" spans="1:53" ht="13.5" customHeight="1">
      <c r="A48" s="135"/>
      <c r="B48" s="135"/>
      <c r="C48" s="145"/>
      <c r="D48" s="145"/>
      <c r="E48" s="145"/>
      <c r="F48" s="145"/>
      <c r="G48" s="145"/>
      <c r="H48" s="145"/>
      <c r="I48" s="145"/>
      <c r="J48" s="145"/>
      <c r="K48" s="145"/>
      <c r="L48" s="145"/>
      <c r="M48" s="145"/>
      <c r="N48" s="145"/>
      <c r="O48" s="145"/>
      <c r="P48" s="145"/>
      <c r="Q48" s="145"/>
      <c r="R48" s="145"/>
      <c r="S48" s="145"/>
      <c r="T48" s="145"/>
      <c r="U48" s="145"/>
      <c r="V48" s="145"/>
      <c r="W48" s="145"/>
      <c r="X48" s="145"/>
      <c r="Y48" s="145"/>
      <c r="Z48" s="145"/>
      <c r="AA48" s="145"/>
      <c r="AB48" s="145"/>
      <c r="AC48" s="145"/>
      <c r="AD48" s="145"/>
      <c r="AE48" s="145"/>
      <c r="AF48" s="145"/>
      <c r="AG48" s="145"/>
      <c r="AH48" s="145"/>
      <c r="AI48" s="145"/>
      <c r="AJ48" s="145"/>
      <c r="AK48" s="145"/>
      <c r="AL48" s="145"/>
      <c r="AM48" s="145"/>
      <c r="AN48" s="145"/>
      <c r="AO48" s="145"/>
      <c r="AP48" s="145"/>
      <c r="AQ48" s="145"/>
      <c r="AR48" s="145"/>
      <c r="AS48" s="145"/>
      <c r="AT48" s="145"/>
      <c r="AU48" s="145"/>
      <c r="AV48" s="145"/>
      <c r="AW48" s="145"/>
      <c r="AX48" s="145"/>
      <c r="AY48" s="145"/>
      <c r="AZ48" s="145"/>
      <c r="BA48" s="135"/>
    </row>
    <row r="49" spans="1:53" ht="13.5" customHeight="1">
      <c r="A49" s="135"/>
      <c r="B49" s="135"/>
      <c r="C49" s="146"/>
      <c r="D49" s="146"/>
      <c r="E49" s="146"/>
      <c r="F49" s="146"/>
      <c r="G49" s="146"/>
      <c r="H49" s="146"/>
      <c r="I49" s="146"/>
      <c r="J49" s="146"/>
      <c r="K49" s="146"/>
      <c r="L49" s="146"/>
      <c r="M49" s="146"/>
      <c r="N49" s="146"/>
      <c r="O49" s="146"/>
      <c r="P49" s="146"/>
      <c r="Q49" s="146"/>
      <c r="R49" s="146"/>
      <c r="S49" s="146"/>
      <c r="T49" s="146"/>
      <c r="U49" s="146"/>
      <c r="V49" s="146"/>
      <c r="W49" s="146"/>
      <c r="X49" s="146"/>
      <c r="Y49" s="146"/>
      <c r="Z49" s="146"/>
      <c r="AA49" s="146"/>
      <c r="AB49" s="146"/>
      <c r="AC49" s="146"/>
      <c r="AD49" s="146"/>
      <c r="AE49" s="146"/>
      <c r="AF49" s="146"/>
      <c r="AG49" s="146"/>
      <c r="AH49" s="146"/>
      <c r="AI49" s="146"/>
      <c r="AJ49" s="146"/>
      <c r="AK49" s="146"/>
      <c r="AL49" s="146"/>
      <c r="AM49" s="146"/>
      <c r="AN49" s="146"/>
      <c r="AO49" s="146"/>
      <c r="AP49" s="146"/>
      <c r="AQ49" s="146"/>
      <c r="AR49" s="146"/>
      <c r="AS49" s="146"/>
      <c r="AT49" s="146"/>
      <c r="AU49" s="146"/>
      <c r="AV49" s="146"/>
      <c r="AW49" s="146"/>
      <c r="AX49" s="146"/>
      <c r="AY49" s="146"/>
      <c r="AZ49" s="146"/>
      <c r="BA49" s="132"/>
    </row>
    <row r="50" spans="1:53" ht="13.5" customHeight="1">
      <c r="A50" s="135"/>
      <c r="B50" s="135"/>
      <c r="C50" s="146"/>
      <c r="D50" s="146"/>
      <c r="E50" s="146"/>
      <c r="F50" s="146"/>
      <c r="G50" s="146"/>
      <c r="H50" s="146"/>
      <c r="I50" s="146"/>
      <c r="J50" s="146"/>
      <c r="K50" s="146"/>
      <c r="L50" s="146"/>
      <c r="M50" s="146"/>
      <c r="N50" s="146"/>
      <c r="O50" s="146"/>
      <c r="P50" s="146"/>
      <c r="Q50" s="146"/>
      <c r="R50" s="146"/>
      <c r="S50" s="146"/>
      <c r="T50" s="146"/>
      <c r="U50" s="146"/>
      <c r="V50" s="146"/>
      <c r="W50" s="146"/>
      <c r="X50" s="146"/>
      <c r="Y50" s="146"/>
      <c r="Z50" s="146"/>
      <c r="AA50" s="146"/>
      <c r="AB50" s="146"/>
      <c r="AC50" s="146"/>
      <c r="AD50" s="146"/>
      <c r="AE50" s="146"/>
      <c r="AF50" s="146"/>
      <c r="AG50" s="146"/>
      <c r="AH50" s="146"/>
      <c r="AI50" s="146"/>
      <c r="AJ50" s="146"/>
      <c r="AK50" s="146"/>
      <c r="AL50" s="146"/>
      <c r="AM50" s="146"/>
      <c r="AN50" s="146"/>
      <c r="AO50" s="146"/>
      <c r="AP50" s="146"/>
      <c r="AQ50" s="146"/>
      <c r="AR50" s="146"/>
      <c r="AS50" s="146"/>
      <c r="AT50" s="146"/>
      <c r="AU50" s="146"/>
      <c r="AV50" s="146"/>
      <c r="AW50" s="146"/>
      <c r="AX50" s="146"/>
      <c r="AY50" s="146"/>
      <c r="AZ50" s="146"/>
      <c r="BA50" s="132"/>
    </row>
    <row r="51" spans="1:53" ht="13.5" customHeight="1">
      <c r="A51" s="135"/>
      <c r="B51" s="135"/>
      <c r="C51" s="146"/>
      <c r="D51" s="146"/>
      <c r="E51" s="146"/>
      <c r="F51" s="146"/>
      <c r="G51" s="146"/>
      <c r="H51" s="146"/>
      <c r="I51" s="146"/>
      <c r="J51" s="146"/>
      <c r="K51" s="146"/>
      <c r="L51" s="146"/>
      <c r="M51" s="146"/>
      <c r="N51" s="146"/>
      <c r="O51" s="146"/>
      <c r="P51" s="146"/>
      <c r="Q51" s="146"/>
      <c r="R51" s="146"/>
      <c r="S51" s="146"/>
      <c r="T51" s="146"/>
      <c r="U51" s="146"/>
      <c r="V51" s="146"/>
      <c r="W51" s="146"/>
      <c r="X51" s="146"/>
      <c r="Y51" s="146"/>
      <c r="Z51" s="146"/>
      <c r="AA51" s="146"/>
      <c r="AB51" s="146"/>
      <c r="AC51" s="146"/>
      <c r="AD51" s="146"/>
      <c r="AE51" s="146"/>
      <c r="AF51" s="146"/>
      <c r="AG51" s="146"/>
      <c r="AH51" s="146"/>
      <c r="AI51" s="146"/>
      <c r="AJ51" s="146"/>
      <c r="AK51" s="146"/>
      <c r="AL51" s="146"/>
      <c r="AM51" s="146"/>
      <c r="AN51" s="146"/>
      <c r="AO51" s="146"/>
      <c r="AP51" s="146"/>
      <c r="AQ51" s="146"/>
      <c r="AR51" s="146"/>
      <c r="AS51" s="146"/>
      <c r="AT51" s="146"/>
      <c r="AU51" s="146"/>
      <c r="AV51" s="146"/>
      <c r="AW51" s="146"/>
      <c r="AX51" s="146"/>
      <c r="AY51" s="146"/>
      <c r="AZ51" s="146"/>
      <c r="BA51" s="132"/>
    </row>
    <row r="52" spans="1:53" ht="13.5" customHeight="1">
      <c r="A52" s="135"/>
      <c r="B52" s="135"/>
      <c r="C52" s="146"/>
      <c r="D52" s="146"/>
      <c r="E52" s="146"/>
      <c r="F52" s="146"/>
      <c r="G52" s="146"/>
      <c r="H52" s="146"/>
      <c r="I52" s="146"/>
      <c r="J52" s="146"/>
      <c r="K52" s="146"/>
      <c r="L52" s="146"/>
      <c r="M52" s="146"/>
      <c r="N52" s="146"/>
      <c r="O52" s="146"/>
      <c r="P52" s="146"/>
      <c r="Q52" s="146"/>
      <c r="R52" s="146"/>
      <c r="S52" s="146"/>
      <c r="T52" s="146"/>
      <c r="U52" s="146"/>
      <c r="V52" s="146"/>
      <c r="W52" s="146"/>
      <c r="X52" s="146"/>
      <c r="Y52" s="146"/>
      <c r="Z52" s="146"/>
      <c r="AA52" s="146"/>
      <c r="AB52" s="146"/>
      <c r="AC52" s="146"/>
      <c r="AD52" s="146"/>
      <c r="AE52" s="146"/>
      <c r="AF52" s="146"/>
      <c r="AG52" s="146"/>
      <c r="AH52" s="146"/>
      <c r="AI52" s="146"/>
      <c r="AJ52" s="146"/>
      <c r="AK52" s="146"/>
      <c r="AL52" s="146"/>
      <c r="AM52" s="146"/>
      <c r="AN52" s="146"/>
      <c r="AO52" s="146"/>
      <c r="AP52" s="146"/>
      <c r="AQ52" s="146"/>
      <c r="AR52" s="146"/>
      <c r="AS52" s="146"/>
      <c r="AT52" s="146"/>
      <c r="AU52" s="146"/>
      <c r="AV52" s="146"/>
      <c r="AW52" s="146"/>
      <c r="AX52" s="146"/>
      <c r="AY52" s="146"/>
      <c r="AZ52" s="146"/>
      <c r="BA52" s="132"/>
    </row>
    <row r="53" spans="1:53" ht="13.5" customHeight="1">
      <c r="A53" s="135"/>
      <c r="B53" s="135"/>
      <c r="C53" s="146"/>
      <c r="D53" s="146"/>
      <c r="E53" s="146"/>
      <c r="F53" s="146"/>
      <c r="G53" s="146"/>
      <c r="H53" s="146"/>
      <c r="I53" s="146"/>
      <c r="J53" s="146"/>
      <c r="K53" s="146"/>
      <c r="L53" s="146"/>
      <c r="M53" s="146"/>
      <c r="N53" s="146"/>
      <c r="O53" s="146"/>
      <c r="P53" s="146"/>
      <c r="Q53" s="146"/>
      <c r="R53" s="146"/>
      <c r="S53" s="146"/>
      <c r="T53" s="146"/>
      <c r="U53" s="146"/>
      <c r="V53" s="146"/>
      <c r="W53" s="146"/>
      <c r="X53" s="146"/>
      <c r="Y53" s="146"/>
      <c r="Z53" s="146"/>
      <c r="AA53" s="146"/>
      <c r="AB53" s="146"/>
      <c r="AC53" s="146"/>
      <c r="AD53" s="146"/>
      <c r="AE53" s="146"/>
      <c r="AF53" s="146"/>
      <c r="AG53" s="146"/>
      <c r="AH53" s="146"/>
      <c r="AI53" s="146"/>
      <c r="AJ53" s="146"/>
      <c r="AK53" s="146"/>
      <c r="AL53" s="146"/>
      <c r="AM53" s="146"/>
      <c r="AN53" s="146"/>
      <c r="AO53" s="146"/>
      <c r="AP53" s="146"/>
      <c r="AQ53" s="146"/>
      <c r="AR53" s="146"/>
      <c r="AS53" s="146"/>
      <c r="AT53" s="146"/>
      <c r="AU53" s="146"/>
      <c r="AV53" s="146"/>
      <c r="AW53" s="146"/>
      <c r="AX53" s="146"/>
      <c r="AY53" s="146"/>
      <c r="AZ53" s="146"/>
      <c r="BA53" s="132"/>
    </row>
    <row r="54" spans="1:53" ht="13.5" customHeight="1">
      <c r="A54" s="135"/>
      <c r="B54" s="135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  <c r="AA54" s="147"/>
      <c r="AB54" s="147"/>
      <c r="AC54" s="147"/>
      <c r="AD54" s="147"/>
      <c r="AE54" s="147"/>
      <c r="AF54" s="147"/>
      <c r="AG54" s="147"/>
      <c r="AH54" s="147"/>
      <c r="AI54" s="147"/>
      <c r="AJ54" s="147"/>
      <c r="AK54" s="147"/>
      <c r="AL54" s="147"/>
      <c r="AM54" s="147"/>
      <c r="AN54" s="147"/>
      <c r="AO54" s="147"/>
      <c r="AP54" s="147"/>
      <c r="AQ54" s="147"/>
      <c r="AR54" s="147"/>
      <c r="AS54" s="147"/>
      <c r="AT54" s="147"/>
      <c r="AU54" s="147"/>
      <c r="AV54" s="147"/>
      <c r="AW54" s="147"/>
      <c r="AX54" s="147"/>
      <c r="AY54" s="147"/>
      <c r="AZ54" s="147"/>
      <c r="BA54" s="132"/>
    </row>
    <row r="55" spans="1:53" ht="13.5" customHeight="1">
      <c r="A55" s="135"/>
      <c r="B55" s="135"/>
      <c r="C55" s="135"/>
      <c r="D55" s="135"/>
      <c r="E55" s="135"/>
      <c r="F55" s="135"/>
      <c r="G55" s="135"/>
      <c r="H55" s="135"/>
      <c r="I55" s="135"/>
      <c r="J55" s="135"/>
      <c r="K55" s="135"/>
      <c r="L55" s="135"/>
      <c r="M55" s="135"/>
      <c r="N55" s="135"/>
      <c r="O55" s="135"/>
      <c r="P55" s="135"/>
      <c r="Q55" s="135"/>
      <c r="R55" s="135"/>
      <c r="S55" s="135"/>
      <c r="T55" s="135"/>
      <c r="U55" s="135"/>
      <c r="V55" s="135"/>
      <c r="W55" s="135"/>
      <c r="X55" s="135"/>
      <c r="Y55" s="135"/>
      <c r="Z55" s="135"/>
      <c r="AA55" s="135"/>
      <c r="AB55" s="135"/>
      <c r="AC55" s="135"/>
      <c r="AD55" s="135"/>
      <c r="AE55" s="135"/>
      <c r="AF55" s="135"/>
      <c r="AG55" s="132"/>
      <c r="AH55" s="132"/>
      <c r="AI55" s="132"/>
      <c r="AJ55" s="132"/>
      <c r="AK55" s="132"/>
      <c r="AL55" s="132"/>
      <c r="AM55" s="132"/>
      <c r="AN55" s="132"/>
      <c r="AO55" s="132"/>
      <c r="AP55" s="132"/>
      <c r="AQ55" s="132"/>
      <c r="AR55" s="132"/>
      <c r="AS55" s="132"/>
      <c r="AT55" s="132"/>
      <c r="AU55" s="132"/>
      <c r="AV55" s="132"/>
      <c r="AW55" s="132"/>
      <c r="AX55" s="132"/>
      <c r="AY55" s="132"/>
      <c r="AZ55" s="132"/>
      <c r="BA55" s="132"/>
    </row>
    <row r="56" spans="46:53" ht="13.5" customHeight="1">
      <c r="AT56" s="100"/>
      <c r="AU56" s="100"/>
      <c r="AV56" s="100"/>
      <c r="AW56" s="100"/>
      <c r="AX56" s="100"/>
      <c r="AY56" s="100"/>
      <c r="AZ56" s="100"/>
      <c r="BA56" s="100"/>
    </row>
  </sheetData>
  <sheetProtection/>
  <mergeCells count="16">
    <mergeCell ref="B2:M3"/>
    <mergeCell ref="O3:AM4"/>
    <mergeCell ref="B9:H10"/>
    <mergeCell ref="K9:BA10"/>
    <mergeCell ref="B15:H16"/>
    <mergeCell ref="K15:BA16"/>
    <mergeCell ref="K29:BA30"/>
    <mergeCell ref="K31:BA32"/>
    <mergeCell ref="K33:BA34"/>
    <mergeCell ref="U37:AE38"/>
    <mergeCell ref="K19:BA20"/>
    <mergeCell ref="B20:H21"/>
    <mergeCell ref="K21:BA22"/>
    <mergeCell ref="K23:BA24"/>
    <mergeCell ref="K25:BA26"/>
    <mergeCell ref="K27:BA28"/>
  </mergeCells>
  <printOptions horizontalCentered="1" verticalCentered="1"/>
  <pageMargins left="0.5905511811023623" right="0.5905511811023623" top="0.984251968503937" bottom="0.5905511811023623" header="0.31496062992125984" footer="0.31496062992125984"/>
  <pageSetup fitToHeight="1" fitToWidth="1" horizontalDpi="600" verticalDpi="600" orientation="landscape" paperSize="9" scale="98" r:id="rId1"/>
  <rowBreaks count="1" manualBreakCount="1">
    <brk id="56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K27" sqref="K27:BA28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10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102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103</v>
      </c>
      <c r="B3" s="15"/>
      <c r="C3" s="16"/>
      <c r="D3" s="16"/>
      <c r="E3" s="16"/>
      <c r="F3" s="16"/>
      <c r="G3" s="8"/>
      <c r="H3" s="8"/>
      <c r="I3" s="16"/>
      <c r="J3" s="17" t="s">
        <v>63</v>
      </c>
    </row>
    <row r="4" spans="1:10" ht="15.75" customHeight="1">
      <c r="A4" s="18" t="s">
        <v>64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65</v>
      </c>
      <c r="C5" s="57"/>
      <c r="D5" s="58" t="s">
        <v>2</v>
      </c>
      <c r="E5" s="59" t="s">
        <v>3</v>
      </c>
      <c r="F5" s="58" t="s">
        <v>4</v>
      </c>
      <c r="G5" s="169" t="s">
        <v>5</v>
      </c>
      <c r="H5" s="170"/>
      <c r="I5" s="169" t="s">
        <v>8</v>
      </c>
      <c r="J5" s="171"/>
    </row>
    <row r="6" spans="1:10" ht="12" customHeight="1">
      <c r="A6" s="35" t="s">
        <v>104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105</v>
      </c>
      <c r="B7" s="27"/>
      <c r="C7" s="24"/>
      <c r="D7" s="28"/>
      <c r="E7" s="10"/>
      <c r="F7" s="26"/>
      <c r="G7" s="78"/>
      <c r="H7" s="81"/>
      <c r="I7" s="172"/>
      <c r="J7" s="173"/>
    </row>
    <row r="8" spans="1:10" ht="12" customHeight="1">
      <c r="A8" s="29" t="s">
        <v>106</v>
      </c>
      <c r="B8" s="30"/>
      <c r="C8" s="31" t="s">
        <v>107</v>
      </c>
      <c r="D8" s="32" t="s">
        <v>108</v>
      </c>
      <c r="E8" s="91"/>
      <c r="F8" s="92"/>
      <c r="G8" s="66" t="s">
        <v>109</v>
      </c>
      <c r="H8" s="82"/>
      <c r="I8" s="174"/>
      <c r="J8" s="175"/>
    </row>
    <row r="9" spans="1:10" ht="12" customHeight="1">
      <c r="A9" s="22" t="s">
        <v>83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23</v>
      </c>
      <c r="B10" s="40"/>
      <c r="C10" s="24"/>
      <c r="D10" s="28"/>
      <c r="E10" s="10"/>
      <c r="F10" s="26"/>
      <c r="G10" s="78"/>
      <c r="H10" s="81"/>
      <c r="I10" s="172"/>
      <c r="J10" s="173"/>
    </row>
    <row r="11" spans="1:10" ht="12" customHeight="1">
      <c r="A11" s="29" t="s">
        <v>23</v>
      </c>
      <c r="B11" s="41"/>
      <c r="C11" s="31"/>
      <c r="D11" s="32"/>
      <c r="E11" s="91"/>
      <c r="F11" s="92"/>
      <c r="G11" s="79"/>
      <c r="H11" s="80"/>
      <c r="I11" s="174"/>
      <c r="J11" s="175"/>
    </row>
    <row r="12" spans="1:10" ht="12" customHeight="1">
      <c r="A12" s="22" t="s">
        <v>101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23</v>
      </c>
      <c r="B13" s="40"/>
      <c r="C13" s="24"/>
      <c r="D13" s="28"/>
      <c r="E13" s="10"/>
      <c r="F13" s="26"/>
      <c r="G13" s="78"/>
      <c r="H13" s="81"/>
      <c r="I13" s="172"/>
      <c r="J13" s="173"/>
    </row>
    <row r="14" spans="1:10" ht="12" customHeight="1">
      <c r="A14" s="29" t="s">
        <v>23</v>
      </c>
      <c r="B14" s="41"/>
      <c r="C14" s="31"/>
      <c r="D14" s="32"/>
      <c r="E14" s="91"/>
      <c r="F14" s="92"/>
      <c r="G14" s="79"/>
      <c r="H14" s="80"/>
      <c r="I14" s="174"/>
      <c r="J14" s="175"/>
    </row>
    <row r="15" spans="1:10" ht="12" customHeight="1">
      <c r="A15" s="22"/>
      <c r="B15" s="40"/>
      <c r="C15" s="24"/>
      <c r="D15" s="25"/>
      <c r="E15" s="10"/>
      <c r="F15" s="26"/>
      <c r="G15" s="48"/>
      <c r="H15" s="69"/>
      <c r="I15" s="66"/>
      <c r="J15" s="17"/>
    </row>
    <row r="16" spans="1:10" ht="12" customHeight="1">
      <c r="A16" s="22"/>
      <c r="B16" s="40"/>
      <c r="C16" s="24"/>
      <c r="D16" s="28"/>
      <c r="E16" s="10"/>
      <c r="F16" s="26"/>
      <c r="G16" s="78"/>
      <c r="H16" s="81"/>
      <c r="I16" s="172"/>
      <c r="J16" s="173"/>
    </row>
    <row r="17" spans="1:10" ht="12" customHeight="1">
      <c r="A17" s="29"/>
      <c r="B17" s="41"/>
      <c r="C17" s="31"/>
      <c r="D17" s="32"/>
      <c r="E17" s="33"/>
      <c r="F17" s="34"/>
      <c r="G17" s="79"/>
      <c r="H17" s="80"/>
      <c r="I17" s="174"/>
      <c r="J17" s="175"/>
    </row>
    <row r="18" spans="1:10" ht="12" customHeight="1">
      <c r="A18" s="22"/>
      <c r="B18" s="40"/>
      <c r="C18" s="24"/>
      <c r="D18" s="25"/>
      <c r="E18" s="10"/>
      <c r="F18" s="26"/>
      <c r="G18" s="48"/>
      <c r="H18" s="69"/>
      <c r="I18" s="66"/>
      <c r="J18" s="17"/>
    </row>
    <row r="19" spans="1:10" ht="12" customHeight="1">
      <c r="A19" s="22"/>
      <c r="B19" s="40"/>
      <c r="C19" s="24"/>
      <c r="D19" s="28"/>
      <c r="E19" s="10"/>
      <c r="F19" s="26"/>
      <c r="G19" s="78"/>
      <c r="H19" s="81"/>
      <c r="I19" s="172"/>
      <c r="J19" s="173"/>
    </row>
    <row r="20" spans="1:10" ht="12" customHeight="1">
      <c r="A20" s="29"/>
      <c r="B20" s="41"/>
      <c r="C20" s="31"/>
      <c r="D20" s="32"/>
      <c r="E20" s="33"/>
      <c r="F20" s="34"/>
      <c r="G20" s="79"/>
      <c r="H20" s="80"/>
      <c r="I20" s="174"/>
      <c r="J20" s="175"/>
    </row>
    <row r="21" spans="1:10" ht="12" customHeight="1">
      <c r="A21" s="22"/>
      <c r="B21" s="40"/>
      <c r="C21" s="24"/>
      <c r="D21" s="25"/>
      <c r="E21" s="10"/>
      <c r="F21" s="26"/>
      <c r="G21" s="48"/>
      <c r="H21" s="69"/>
      <c r="I21" s="66"/>
      <c r="J21" s="17"/>
    </row>
    <row r="22" spans="1:10" ht="12" customHeight="1">
      <c r="A22" s="22"/>
      <c r="B22" s="40"/>
      <c r="C22" s="24"/>
      <c r="D22" s="28"/>
      <c r="E22" s="10"/>
      <c r="F22" s="26"/>
      <c r="G22" s="78"/>
      <c r="H22" s="81"/>
      <c r="I22" s="172"/>
      <c r="J22" s="173"/>
    </row>
    <row r="23" spans="1:10" ht="12" customHeight="1">
      <c r="A23" s="29"/>
      <c r="B23" s="41"/>
      <c r="C23" s="31"/>
      <c r="D23" s="32"/>
      <c r="E23" s="33"/>
      <c r="F23" s="34"/>
      <c r="G23" s="79"/>
      <c r="H23" s="80"/>
      <c r="I23" s="174"/>
      <c r="J23" s="175"/>
    </row>
    <row r="24" spans="1:10" ht="12" customHeight="1">
      <c r="A24" s="22"/>
      <c r="B24" s="40"/>
      <c r="C24" s="24"/>
      <c r="D24" s="25"/>
      <c r="E24" s="10"/>
      <c r="F24" s="26"/>
      <c r="G24" s="48"/>
      <c r="H24" s="69"/>
      <c r="I24" s="66"/>
      <c r="J24" s="17"/>
    </row>
    <row r="25" spans="1:10" ht="12" customHeight="1">
      <c r="A25" s="22"/>
      <c r="B25" s="40"/>
      <c r="C25" s="24"/>
      <c r="D25" s="28"/>
      <c r="E25" s="10"/>
      <c r="F25" s="26"/>
      <c r="G25" s="78"/>
      <c r="H25" s="81"/>
      <c r="I25" s="172"/>
      <c r="J25" s="173"/>
    </row>
    <row r="26" spans="1:10" ht="12" customHeight="1">
      <c r="A26" s="29"/>
      <c r="B26" s="41"/>
      <c r="C26" s="31"/>
      <c r="D26" s="32"/>
      <c r="E26" s="33"/>
      <c r="F26" s="34"/>
      <c r="G26" s="79"/>
      <c r="H26" s="80"/>
      <c r="I26" s="174"/>
      <c r="J26" s="175"/>
    </row>
    <row r="27" spans="1:10" ht="12" customHeight="1">
      <c r="A27" s="22"/>
      <c r="B27" s="40"/>
      <c r="C27" s="24"/>
      <c r="D27" s="25"/>
      <c r="E27" s="10"/>
      <c r="F27" s="26"/>
      <c r="G27" s="48"/>
      <c r="H27" s="69"/>
      <c r="I27" s="66"/>
      <c r="J27" s="17"/>
    </row>
    <row r="28" spans="1:10" ht="12" customHeight="1">
      <c r="A28" s="22"/>
      <c r="B28" s="40"/>
      <c r="C28" s="24"/>
      <c r="D28" s="28"/>
      <c r="E28" s="10"/>
      <c r="F28" s="26"/>
      <c r="G28" s="78"/>
      <c r="H28" s="81"/>
      <c r="I28" s="172"/>
      <c r="J28" s="173"/>
    </row>
    <row r="29" spans="1:10" ht="12" customHeight="1">
      <c r="A29" s="29"/>
      <c r="B29" s="41"/>
      <c r="C29" s="31"/>
      <c r="D29" s="32"/>
      <c r="E29" s="33"/>
      <c r="F29" s="34"/>
      <c r="G29" s="79"/>
      <c r="H29" s="80"/>
      <c r="I29" s="174"/>
      <c r="J29" s="175"/>
    </row>
    <row r="30" spans="1:10" ht="12" customHeight="1">
      <c r="A30" s="22"/>
      <c r="B30" s="40"/>
      <c r="C30" s="24"/>
      <c r="D30" s="25"/>
      <c r="E30" s="10"/>
      <c r="F30" s="26"/>
      <c r="G30" s="48"/>
      <c r="H30" s="69"/>
      <c r="I30" s="66"/>
      <c r="J30" s="17"/>
    </row>
    <row r="31" spans="1:10" ht="12" customHeight="1">
      <c r="A31" s="22"/>
      <c r="B31" s="40"/>
      <c r="C31" s="24"/>
      <c r="D31" s="28"/>
      <c r="E31" s="10"/>
      <c r="F31" s="26"/>
      <c r="G31" s="78"/>
      <c r="H31" s="81"/>
      <c r="I31" s="172"/>
      <c r="J31" s="173"/>
    </row>
    <row r="32" spans="1:10" ht="12" customHeight="1">
      <c r="A32" s="29"/>
      <c r="B32" s="41"/>
      <c r="C32" s="31"/>
      <c r="D32" s="32"/>
      <c r="E32" s="33"/>
      <c r="F32" s="34"/>
      <c r="G32" s="79"/>
      <c r="H32" s="80"/>
      <c r="I32" s="174"/>
      <c r="J32" s="175"/>
    </row>
    <row r="33" spans="1:10" ht="12" customHeight="1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>
      <c r="A34" s="22"/>
      <c r="B34" s="40"/>
      <c r="C34" s="24"/>
      <c r="D34" s="28"/>
      <c r="E34" s="10"/>
      <c r="F34" s="26"/>
      <c r="G34" s="78"/>
      <c r="H34" s="81"/>
      <c r="I34" s="172"/>
      <c r="J34" s="173"/>
    </row>
    <row r="35" spans="1:10" ht="12" customHeight="1">
      <c r="A35" s="29"/>
      <c r="B35" s="41"/>
      <c r="C35" s="31"/>
      <c r="D35" s="32"/>
      <c r="E35" s="33"/>
      <c r="F35" s="34"/>
      <c r="G35" s="79"/>
      <c r="H35" s="80"/>
      <c r="I35" s="174"/>
      <c r="J35" s="175"/>
    </row>
    <row r="36" spans="1:10" ht="12" customHeight="1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>
      <c r="A37" s="22"/>
      <c r="B37" s="40"/>
      <c r="C37" s="24"/>
      <c r="D37" s="28"/>
      <c r="E37" s="10"/>
      <c r="F37" s="26"/>
      <c r="G37" s="78"/>
      <c r="H37" s="81"/>
      <c r="I37" s="172"/>
      <c r="J37" s="173"/>
    </row>
    <row r="38" spans="1:10" ht="12" customHeight="1">
      <c r="A38" s="29"/>
      <c r="B38" s="41"/>
      <c r="C38" s="31"/>
      <c r="D38" s="32"/>
      <c r="E38" s="33"/>
      <c r="F38" s="34"/>
      <c r="G38" s="79"/>
      <c r="H38" s="80"/>
      <c r="I38" s="174"/>
      <c r="J38" s="175"/>
    </row>
    <row r="39" spans="1:10" ht="12" customHeight="1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2"/>
      <c r="J40" s="173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6"/>
      <c r="J41" s="177"/>
    </row>
    <row r="42" spans="1:10" ht="18" customHeight="1">
      <c r="A42" s="51" t="s">
        <v>9</v>
      </c>
      <c r="B42" s="51"/>
      <c r="C42" s="60"/>
      <c r="D42" s="61"/>
      <c r="E42" s="63"/>
      <c r="F42" s="60"/>
      <c r="G42" s="60"/>
      <c r="H42" s="60"/>
      <c r="I42" s="60"/>
      <c r="J42" s="52" t="s">
        <v>20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600" verticalDpi="600" orientation="landscape" paperSize="9" r:id="rId1"/>
  <rowBreaks count="1" manualBreakCount="1">
    <brk id="43" max="255" man="1"/>
  </rowBreaks>
</worksheet>
</file>

<file path=xl/worksheets/sheet100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K27" sqref="K27:BA28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10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750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751</v>
      </c>
      <c r="B3" s="15"/>
      <c r="C3" s="16"/>
      <c r="D3" s="16"/>
      <c r="E3" s="16"/>
      <c r="F3" s="16"/>
      <c r="G3" s="8"/>
      <c r="H3" s="8"/>
      <c r="I3" s="16"/>
      <c r="J3" s="17" t="s">
        <v>63</v>
      </c>
    </row>
    <row r="4" spans="1:10" ht="15.75" customHeight="1">
      <c r="A4" s="18" t="s">
        <v>64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0</v>
      </c>
      <c r="C5" s="57"/>
      <c r="D5" s="58" t="s">
        <v>2</v>
      </c>
      <c r="E5" s="59" t="s">
        <v>3</v>
      </c>
      <c r="F5" s="58" t="s">
        <v>4</v>
      </c>
      <c r="G5" s="169" t="s">
        <v>5</v>
      </c>
      <c r="H5" s="170"/>
      <c r="I5" s="169" t="s">
        <v>8</v>
      </c>
      <c r="J5" s="171"/>
    </row>
    <row r="6" spans="1:10" ht="12" customHeight="1">
      <c r="A6" s="35" t="s">
        <v>752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753</v>
      </c>
      <c r="B7" s="27"/>
      <c r="C7" s="24"/>
      <c r="D7" s="28"/>
      <c r="E7" s="10"/>
      <c r="F7" s="26"/>
      <c r="G7" s="78"/>
      <c r="H7" s="81"/>
      <c r="I7" s="172"/>
      <c r="J7" s="173"/>
    </row>
    <row r="8" spans="1:10" ht="12" customHeight="1">
      <c r="A8" s="29" t="s">
        <v>754</v>
      </c>
      <c r="B8" s="30"/>
      <c r="C8" s="31" t="s">
        <v>755</v>
      </c>
      <c r="D8" s="32" t="s">
        <v>614</v>
      </c>
      <c r="E8" s="91"/>
      <c r="F8" s="92"/>
      <c r="G8" s="66" t="s">
        <v>756</v>
      </c>
      <c r="H8" s="82"/>
      <c r="I8" s="174"/>
      <c r="J8" s="175"/>
    </row>
    <row r="9" spans="1:10" ht="12" customHeight="1">
      <c r="A9" s="22" t="s">
        <v>83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23</v>
      </c>
      <c r="B10" s="40"/>
      <c r="C10" s="24"/>
      <c r="D10" s="28"/>
      <c r="E10" s="10"/>
      <c r="F10" s="26"/>
      <c r="G10" s="78"/>
      <c r="H10" s="81"/>
      <c r="I10" s="172"/>
      <c r="J10" s="173"/>
    </row>
    <row r="11" spans="1:10" ht="12" customHeight="1">
      <c r="A11" s="29" t="s">
        <v>23</v>
      </c>
      <c r="B11" s="41"/>
      <c r="C11" s="31"/>
      <c r="D11" s="32"/>
      <c r="E11" s="91"/>
      <c r="F11" s="92"/>
      <c r="G11" s="79"/>
      <c r="H11" s="80"/>
      <c r="I11" s="174"/>
      <c r="J11" s="175"/>
    </row>
    <row r="12" spans="1:10" ht="12" customHeight="1">
      <c r="A12" s="22" t="s">
        <v>101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23</v>
      </c>
      <c r="B13" s="40"/>
      <c r="C13" s="24"/>
      <c r="D13" s="28"/>
      <c r="E13" s="10"/>
      <c r="F13" s="26"/>
      <c r="G13" s="78"/>
      <c r="H13" s="81"/>
      <c r="I13" s="172"/>
      <c r="J13" s="173"/>
    </row>
    <row r="14" spans="1:10" ht="12" customHeight="1">
      <c r="A14" s="29" t="s">
        <v>23</v>
      </c>
      <c r="B14" s="41"/>
      <c r="C14" s="31"/>
      <c r="D14" s="32"/>
      <c r="E14" s="91"/>
      <c r="F14" s="92"/>
      <c r="G14" s="79"/>
      <c r="H14" s="80"/>
      <c r="I14" s="174"/>
      <c r="J14" s="175"/>
    </row>
    <row r="15" spans="1:10" ht="12" customHeight="1">
      <c r="A15" s="22"/>
      <c r="B15" s="40"/>
      <c r="C15" s="24"/>
      <c r="D15" s="25"/>
      <c r="E15" s="10"/>
      <c r="F15" s="26"/>
      <c r="G15" s="48"/>
      <c r="H15" s="69"/>
      <c r="I15" s="66"/>
      <c r="J15" s="17"/>
    </row>
    <row r="16" spans="1:10" ht="12" customHeight="1">
      <c r="A16" s="22"/>
      <c r="B16" s="40"/>
      <c r="C16" s="24"/>
      <c r="D16" s="28"/>
      <c r="E16" s="10"/>
      <c r="F16" s="26"/>
      <c r="G16" s="78"/>
      <c r="H16" s="81"/>
      <c r="I16" s="172"/>
      <c r="J16" s="173"/>
    </row>
    <row r="17" spans="1:10" ht="12" customHeight="1">
      <c r="A17" s="29"/>
      <c r="B17" s="41"/>
      <c r="C17" s="31"/>
      <c r="D17" s="32"/>
      <c r="E17" s="33"/>
      <c r="F17" s="34"/>
      <c r="G17" s="79"/>
      <c r="H17" s="80"/>
      <c r="I17" s="174"/>
      <c r="J17" s="175"/>
    </row>
    <row r="18" spans="1:10" ht="12" customHeight="1">
      <c r="A18" s="22"/>
      <c r="B18" s="40"/>
      <c r="C18" s="24"/>
      <c r="D18" s="25"/>
      <c r="E18" s="10"/>
      <c r="F18" s="26"/>
      <c r="G18" s="48"/>
      <c r="H18" s="69"/>
      <c r="I18" s="66"/>
      <c r="J18" s="17"/>
    </row>
    <row r="19" spans="1:10" ht="12" customHeight="1">
      <c r="A19" s="22"/>
      <c r="B19" s="40"/>
      <c r="C19" s="24"/>
      <c r="D19" s="28"/>
      <c r="E19" s="10"/>
      <c r="F19" s="26"/>
      <c r="G19" s="78"/>
      <c r="H19" s="81"/>
      <c r="I19" s="172"/>
      <c r="J19" s="173"/>
    </row>
    <row r="20" spans="1:10" ht="12" customHeight="1">
      <c r="A20" s="29"/>
      <c r="B20" s="41"/>
      <c r="C20" s="31"/>
      <c r="D20" s="32"/>
      <c r="E20" s="33"/>
      <c r="F20" s="34"/>
      <c r="G20" s="79"/>
      <c r="H20" s="80"/>
      <c r="I20" s="174"/>
      <c r="J20" s="175"/>
    </row>
    <row r="21" spans="1:10" ht="12" customHeight="1">
      <c r="A21" s="22"/>
      <c r="B21" s="40"/>
      <c r="C21" s="24"/>
      <c r="D21" s="25"/>
      <c r="E21" s="10"/>
      <c r="F21" s="26"/>
      <c r="G21" s="48"/>
      <c r="H21" s="69"/>
      <c r="I21" s="66"/>
      <c r="J21" s="17"/>
    </row>
    <row r="22" spans="1:10" ht="12" customHeight="1">
      <c r="A22" s="22"/>
      <c r="B22" s="40"/>
      <c r="C22" s="24"/>
      <c r="D22" s="28"/>
      <c r="E22" s="10"/>
      <c r="F22" s="26"/>
      <c r="G22" s="78"/>
      <c r="H22" s="81"/>
      <c r="I22" s="172"/>
      <c r="J22" s="173"/>
    </row>
    <row r="23" spans="1:10" ht="12" customHeight="1">
      <c r="A23" s="29"/>
      <c r="B23" s="41"/>
      <c r="C23" s="31"/>
      <c r="D23" s="32"/>
      <c r="E23" s="33"/>
      <c r="F23" s="34"/>
      <c r="G23" s="79"/>
      <c r="H23" s="80"/>
      <c r="I23" s="174"/>
      <c r="J23" s="175"/>
    </row>
    <row r="24" spans="1:10" ht="12" customHeight="1">
      <c r="A24" s="22"/>
      <c r="B24" s="40"/>
      <c r="C24" s="24"/>
      <c r="D24" s="25"/>
      <c r="E24" s="10"/>
      <c r="F24" s="26"/>
      <c r="G24" s="48"/>
      <c r="H24" s="69"/>
      <c r="I24" s="66"/>
      <c r="J24" s="17"/>
    </row>
    <row r="25" spans="1:10" ht="12" customHeight="1">
      <c r="A25" s="22"/>
      <c r="B25" s="40"/>
      <c r="C25" s="24"/>
      <c r="D25" s="28"/>
      <c r="E25" s="10"/>
      <c r="F25" s="26"/>
      <c r="G25" s="78"/>
      <c r="H25" s="81"/>
      <c r="I25" s="172"/>
      <c r="J25" s="173"/>
    </row>
    <row r="26" spans="1:10" ht="12" customHeight="1">
      <c r="A26" s="29"/>
      <c r="B26" s="41"/>
      <c r="C26" s="31"/>
      <c r="D26" s="32"/>
      <c r="E26" s="33"/>
      <c r="F26" s="34"/>
      <c r="G26" s="79"/>
      <c r="H26" s="80"/>
      <c r="I26" s="174"/>
      <c r="J26" s="175"/>
    </row>
    <row r="27" spans="1:10" ht="12" customHeight="1">
      <c r="A27" s="22"/>
      <c r="B27" s="40"/>
      <c r="C27" s="24"/>
      <c r="D27" s="25"/>
      <c r="E27" s="10"/>
      <c r="F27" s="26"/>
      <c r="G27" s="48"/>
      <c r="H27" s="69"/>
      <c r="I27" s="66"/>
      <c r="J27" s="17"/>
    </row>
    <row r="28" spans="1:10" ht="12" customHeight="1">
      <c r="A28" s="22"/>
      <c r="B28" s="40"/>
      <c r="C28" s="24"/>
      <c r="D28" s="28"/>
      <c r="E28" s="10"/>
      <c r="F28" s="26"/>
      <c r="G28" s="78"/>
      <c r="H28" s="81"/>
      <c r="I28" s="172"/>
      <c r="J28" s="173"/>
    </row>
    <row r="29" spans="1:10" ht="12" customHeight="1">
      <c r="A29" s="29"/>
      <c r="B29" s="41"/>
      <c r="C29" s="31"/>
      <c r="D29" s="32"/>
      <c r="E29" s="33"/>
      <c r="F29" s="34"/>
      <c r="G29" s="79"/>
      <c r="H29" s="80"/>
      <c r="I29" s="174"/>
      <c r="J29" s="175"/>
    </row>
    <row r="30" spans="1:10" ht="12" customHeight="1">
      <c r="A30" s="22"/>
      <c r="B30" s="40"/>
      <c r="C30" s="24"/>
      <c r="D30" s="25"/>
      <c r="E30" s="10"/>
      <c r="F30" s="26"/>
      <c r="G30" s="48"/>
      <c r="H30" s="69"/>
      <c r="I30" s="66"/>
      <c r="J30" s="17"/>
    </row>
    <row r="31" spans="1:10" ht="12" customHeight="1">
      <c r="A31" s="22"/>
      <c r="B31" s="40"/>
      <c r="C31" s="24"/>
      <c r="D31" s="28"/>
      <c r="E31" s="10"/>
      <c r="F31" s="26"/>
      <c r="G31" s="78"/>
      <c r="H31" s="81"/>
      <c r="I31" s="172"/>
      <c r="J31" s="173"/>
    </row>
    <row r="32" spans="1:10" ht="12" customHeight="1">
      <c r="A32" s="29"/>
      <c r="B32" s="41"/>
      <c r="C32" s="31"/>
      <c r="D32" s="32"/>
      <c r="E32" s="33"/>
      <c r="F32" s="34"/>
      <c r="G32" s="79"/>
      <c r="H32" s="80"/>
      <c r="I32" s="174"/>
      <c r="J32" s="175"/>
    </row>
    <row r="33" spans="1:10" ht="12" customHeight="1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>
      <c r="A34" s="22"/>
      <c r="B34" s="40"/>
      <c r="C34" s="24"/>
      <c r="D34" s="28"/>
      <c r="E34" s="10"/>
      <c r="F34" s="26"/>
      <c r="G34" s="78"/>
      <c r="H34" s="81"/>
      <c r="I34" s="172"/>
      <c r="J34" s="173"/>
    </row>
    <row r="35" spans="1:10" ht="12" customHeight="1">
      <c r="A35" s="29"/>
      <c r="B35" s="41"/>
      <c r="C35" s="31"/>
      <c r="D35" s="32"/>
      <c r="E35" s="33"/>
      <c r="F35" s="34"/>
      <c r="G35" s="79"/>
      <c r="H35" s="80"/>
      <c r="I35" s="174"/>
      <c r="J35" s="175"/>
    </row>
    <row r="36" spans="1:10" ht="12" customHeight="1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>
      <c r="A37" s="22"/>
      <c r="B37" s="40"/>
      <c r="C37" s="24"/>
      <c r="D37" s="28"/>
      <c r="E37" s="10"/>
      <c r="F37" s="26"/>
      <c r="G37" s="78"/>
      <c r="H37" s="81"/>
      <c r="I37" s="172"/>
      <c r="J37" s="173"/>
    </row>
    <row r="38" spans="1:10" ht="12" customHeight="1">
      <c r="A38" s="29"/>
      <c r="B38" s="41"/>
      <c r="C38" s="31"/>
      <c r="D38" s="32"/>
      <c r="E38" s="33"/>
      <c r="F38" s="34"/>
      <c r="G38" s="79"/>
      <c r="H38" s="80"/>
      <c r="I38" s="174"/>
      <c r="J38" s="175"/>
    </row>
    <row r="39" spans="1:10" ht="12" customHeight="1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2"/>
      <c r="J40" s="173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6"/>
      <c r="J41" s="177"/>
    </row>
    <row r="42" spans="1:10" ht="18" customHeight="1">
      <c r="A42" s="51" t="s">
        <v>9</v>
      </c>
      <c r="B42" s="51"/>
      <c r="C42" s="60"/>
      <c r="D42" s="61"/>
      <c r="E42" s="63"/>
      <c r="F42" s="60"/>
      <c r="G42" s="60"/>
      <c r="H42" s="60"/>
      <c r="I42" s="60"/>
      <c r="J42" s="52" t="s">
        <v>20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600" verticalDpi="600" orientation="landscape" paperSize="9" r:id="rId1"/>
  <rowBreaks count="1" manualBreakCount="1">
    <brk id="43" max="255" man="1"/>
  </rowBreaks>
</worksheet>
</file>

<file path=xl/worksheets/sheet101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K27" sqref="K27:BA28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10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757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758</v>
      </c>
      <c r="B3" s="15"/>
      <c r="C3" s="16"/>
      <c r="D3" s="16"/>
      <c r="E3" s="16"/>
      <c r="F3" s="16"/>
      <c r="G3" s="8"/>
      <c r="H3" s="8"/>
      <c r="I3" s="16"/>
      <c r="J3" s="17" t="s">
        <v>63</v>
      </c>
    </row>
    <row r="4" spans="1:10" ht="15.75" customHeight="1">
      <c r="A4" s="18" t="s">
        <v>64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0</v>
      </c>
      <c r="C5" s="57"/>
      <c r="D5" s="58" t="s">
        <v>2</v>
      </c>
      <c r="E5" s="59" t="s">
        <v>3</v>
      </c>
      <c r="F5" s="58" t="s">
        <v>4</v>
      </c>
      <c r="G5" s="169" t="s">
        <v>5</v>
      </c>
      <c r="H5" s="170"/>
      <c r="I5" s="169" t="s">
        <v>8</v>
      </c>
      <c r="J5" s="171"/>
    </row>
    <row r="6" spans="1:10" ht="12" customHeight="1">
      <c r="A6" s="35" t="s">
        <v>759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760</v>
      </c>
      <c r="B7" s="27"/>
      <c r="C7" s="24"/>
      <c r="D7" s="28"/>
      <c r="E7" s="10"/>
      <c r="F7" s="26"/>
      <c r="G7" s="78"/>
      <c r="H7" s="81"/>
      <c r="I7" s="172"/>
      <c r="J7" s="173"/>
    </row>
    <row r="8" spans="1:10" ht="12" customHeight="1">
      <c r="A8" s="29" t="s">
        <v>761</v>
      </c>
      <c r="B8" s="30"/>
      <c r="C8" s="31" t="s">
        <v>755</v>
      </c>
      <c r="D8" s="32" t="s">
        <v>614</v>
      </c>
      <c r="E8" s="91"/>
      <c r="F8" s="92"/>
      <c r="G8" s="66" t="s">
        <v>762</v>
      </c>
      <c r="H8" s="82"/>
      <c r="I8" s="174"/>
      <c r="J8" s="175"/>
    </row>
    <row r="9" spans="1:10" ht="12" customHeight="1">
      <c r="A9" s="22" t="s">
        <v>83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23</v>
      </c>
      <c r="B10" s="40"/>
      <c r="C10" s="24"/>
      <c r="D10" s="28"/>
      <c r="E10" s="10"/>
      <c r="F10" s="26"/>
      <c r="G10" s="78"/>
      <c r="H10" s="81"/>
      <c r="I10" s="172"/>
      <c r="J10" s="173"/>
    </row>
    <row r="11" spans="1:10" ht="12" customHeight="1">
      <c r="A11" s="29" t="s">
        <v>23</v>
      </c>
      <c r="B11" s="41"/>
      <c r="C11" s="31"/>
      <c r="D11" s="32"/>
      <c r="E11" s="91"/>
      <c r="F11" s="92"/>
      <c r="G11" s="79"/>
      <c r="H11" s="80"/>
      <c r="I11" s="174"/>
      <c r="J11" s="175"/>
    </row>
    <row r="12" spans="1:10" ht="12" customHeight="1">
      <c r="A12" s="22" t="s">
        <v>101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23</v>
      </c>
      <c r="B13" s="40"/>
      <c r="C13" s="24"/>
      <c r="D13" s="28"/>
      <c r="E13" s="10"/>
      <c r="F13" s="26"/>
      <c r="G13" s="78"/>
      <c r="H13" s="81"/>
      <c r="I13" s="172"/>
      <c r="J13" s="173"/>
    </row>
    <row r="14" spans="1:10" ht="12" customHeight="1">
      <c r="A14" s="29" t="s">
        <v>23</v>
      </c>
      <c r="B14" s="41"/>
      <c r="C14" s="31"/>
      <c r="D14" s="32"/>
      <c r="E14" s="91"/>
      <c r="F14" s="92"/>
      <c r="G14" s="79"/>
      <c r="H14" s="80"/>
      <c r="I14" s="174"/>
      <c r="J14" s="175"/>
    </row>
    <row r="15" spans="1:10" ht="12" customHeight="1">
      <c r="A15" s="22"/>
      <c r="B15" s="40"/>
      <c r="C15" s="24"/>
      <c r="D15" s="25"/>
      <c r="E15" s="10"/>
      <c r="F15" s="26"/>
      <c r="G15" s="48"/>
      <c r="H15" s="69"/>
      <c r="I15" s="66"/>
      <c r="J15" s="17"/>
    </row>
    <row r="16" spans="1:10" ht="12" customHeight="1">
      <c r="A16" s="22"/>
      <c r="B16" s="40"/>
      <c r="C16" s="24"/>
      <c r="D16" s="28"/>
      <c r="E16" s="10"/>
      <c r="F16" s="26"/>
      <c r="G16" s="78"/>
      <c r="H16" s="81"/>
      <c r="I16" s="172"/>
      <c r="J16" s="173"/>
    </row>
    <row r="17" spans="1:10" ht="12" customHeight="1">
      <c r="A17" s="29"/>
      <c r="B17" s="41"/>
      <c r="C17" s="31"/>
      <c r="D17" s="32"/>
      <c r="E17" s="33"/>
      <c r="F17" s="34"/>
      <c r="G17" s="79"/>
      <c r="H17" s="80"/>
      <c r="I17" s="174"/>
      <c r="J17" s="175"/>
    </row>
    <row r="18" spans="1:10" ht="12" customHeight="1">
      <c r="A18" s="22"/>
      <c r="B18" s="40"/>
      <c r="C18" s="24"/>
      <c r="D18" s="25"/>
      <c r="E18" s="10"/>
      <c r="F18" s="26"/>
      <c r="G18" s="48"/>
      <c r="H18" s="69"/>
      <c r="I18" s="66"/>
      <c r="J18" s="17"/>
    </row>
    <row r="19" spans="1:10" ht="12" customHeight="1">
      <c r="A19" s="22"/>
      <c r="B19" s="40"/>
      <c r="C19" s="24"/>
      <c r="D19" s="28"/>
      <c r="E19" s="10"/>
      <c r="F19" s="26"/>
      <c r="G19" s="78"/>
      <c r="H19" s="81"/>
      <c r="I19" s="172"/>
      <c r="J19" s="173"/>
    </row>
    <row r="20" spans="1:10" ht="12" customHeight="1">
      <c r="A20" s="29"/>
      <c r="B20" s="41"/>
      <c r="C20" s="31"/>
      <c r="D20" s="32"/>
      <c r="E20" s="33"/>
      <c r="F20" s="34"/>
      <c r="G20" s="79"/>
      <c r="H20" s="80"/>
      <c r="I20" s="174"/>
      <c r="J20" s="175"/>
    </row>
    <row r="21" spans="1:10" ht="12" customHeight="1">
      <c r="A21" s="22"/>
      <c r="B21" s="40"/>
      <c r="C21" s="24"/>
      <c r="D21" s="25"/>
      <c r="E21" s="10"/>
      <c r="F21" s="26"/>
      <c r="G21" s="48"/>
      <c r="H21" s="69"/>
      <c r="I21" s="66"/>
      <c r="J21" s="17"/>
    </row>
    <row r="22" spans="1:10" ht="12" customHeight="1">
      <c r="A22" s="22"/>
      <c r="B22" s="40"/>
      <c r="C22" s="24"/>
      <c r="D22" s="28"/>
      <c r="E22" s="10"/>
      <c r="F22" s="26"/>
      <c r="G22" s="78"/>
      <c r="H22" s="81"/>
      <c r="I22" s="172"/>
      <c r="J22" s="173"/>
    </row>
    <row r="23" spans="1:10" ht="12" customHeight="1">
      <c r="A23" s="29"/>
      <c r="B23" s="41"/>
      <c r="C23" s="31"/>
      <c r="D23" s="32"/>
      <c r="E23" s="33"/>
      <c r="F23" s="34"/>
      <c r="G23" s="79"/>
      <c r="H23" s="80"/>
      <c r="I23" s="174"/>
      <c r="J23" s="175"/>
    </row>
    <row r="24" spans="1:10" ht="12" customHeight="1">
      <c r="A24" s="22"/>
      <c r="B24" s="40"/>
      <c r="C24" s="24"/>
      <c r="D24" s="25"/>
      <c r="E24" s="10"/>
      <c r="F24" s="26"/>
      <c r="G24" s="48"/>
      <c r="H24" s="69"/>
      <c r="I24" s="66"/>
      <c r="J24" s="17"/>
    </row>
    <row r="25" spans="1:10" ht="12" customHeight="1">
      <c r="A25" s="22"/>
      <c r="B25" s="40"/>
      <c r="C25" s="24"/>
      <c r="D25" s="28"/>
      <c r="E25" s="10"/>
      <c r="F25" s="26"/>
      <c r="G25" s="78"/>
      <c r="H25" s="81"/>
      <c r="I25" s="172"/>
      <c r="J25" s="173"/>
    </row>
    <row r="26" spans="1:10" ht="12" customHeight="1">
      <c r="A26" s="29"/>
      <c r="B26" s="41"/>
      <c r="C26" s="31"/>
      <c r="D26" s="32"/>
      <c r="E26" s="33"/>
      <c r="F26" s="34"/>
      <c r="G26" s="79"/>
      <c r="H26" s="80"/>
      <c r="I26" s="174"/>
      <c r="J26" s="175"/>
    </row>
    <row r="27" spans="1:10" ht="12" customHeight="1">
      <c r="A27" s="22"/>
      <c r="B27" s="40"/>
      <c r="C27" s="24"/>
      <c r="D27" s="25"/>
      <c r="E27" s="10"/>
      <c r="F27" s="26"/>
      <c r="G27" s="48"/>
      <c r="H27" s="69"/>
      <c r="I27" s="66"/>
      <c r="J27" s="17"/>
    </row>
    <row r="28" spans="1:10" ht="12" customHeight="1">
      <c r="A28" s="22"/>
      <c r="B28" s="40"/>
      <c r="C28" s="24"/>
      <c r="D28" s="28"/>
      <c r="E28" s="10"/>
      <c r="F28" s="26"/>
      <c r="G28" s="78"/>
      <c r="H28" s="81"/>
      <c r="I28" s="172"/>
      <c r="J28" s="173"/>
    </row>
    <row r="29" spans="1:10" ht="12" customHeight="1">
      <c r="A29" s="29"/>
      <c r="B29" s="41"/>
      <c r="C29" s="31"/>
      <c r="D29" s="32"/>
      <c r="E29" s="33"/>
      <c r="F29" s="34"/>
      <c r="G29" s="79"/>
      <c r="H29" s="80"/>
      <c r="I29" s="174"/>
      <c r="J29" s="175"/>
    </row>
    <row r="30" spans="1:10" ht="12" customHeight="1">
      <c r="A30" s="22"/>
      <c r="B30" s="40"/>
      <c r="C30" s="24"/>
      <c r="D30" s="25"/>
      <c r="E30" s="10"/>
      <c r="F30" s="26"/>
      <c r="G30" s="48"/>
      <c r="H30" s="69"/>
      <c r="I30" s="66"/>
      <c r="J30" s="17"/>
    </row>
    <row r="31" spans="1:10" ht="12" customHeight="1">
      <c r="A31" s="22"/>
      <c r="B31" s="40"/>
      <c r="C31" s="24"/>
      <c r="D31" s="28"/>
      <c r="E31" s="10"/>
      <c r="F31" s="26"/>
      <c r="G31" s="78"/>
      <c r="H31" s="81"/>
      <c r="I31" s="172"/>
      <c r="J31" s="173"/>
    </row>
    <row r="32" spans="1:10" ht="12" customHeight="1">
      <c r="A32" s="29"/>
      <c r="B32" s="41"/>
      <c r="C32" s="31"/>
      <c r="D32" s="32"/>
      <c r="E32" s="33"/>
      <c r="F32" s="34"/>
      <c r="G32" s="79"/>
      <c r="H32" s="80"/>
      <c r="I32" s="174"/>
      <c r="J32" s="175"/>
    </row>
    <row r="33" spans="1:10" ht="12" customHeight="1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>
      <c r="A34" s="22"/>
      <c r="B34" s="40"/>
      <c r="C34" s="24"/>
      <c r="D34" s="28"/>
      <c r="E34" s="10"/>
      <c r="F34" s="26"/>
      <c r="G34" s="78"/>
      <c r="H34" s="81"/>
      <c r="I34" s="172"/>
      <c r="J34" s="173"/>
    </row>
    <row r="35" spans="1:10" ht="12" customHeight="1">
      <c r="A35" s="29"/>
      <c r="B35" s="41"/>
      <c r="C35" s="31"/>
      <c r="D35" s="32"/>
      <c r="E35" s="33"/>
      <c r="F35" s="34"/>
      <c r="G35" s="79"/>
      <c r="H35" s="80"/>
      <c r="I35" s="174"/>
      <c r="J35" s="175"/>
    </row>
    <row r="36" spans="1:10" ht="12" customHeight="1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>
      <c r="A37" s="22"/>
      <c r="B37" s="40"/>
      <c r="C37" s="24"/>
      <c r="D37" s="28"/>
      <c r="E37" s="10"/>
      <c r="F37" s="26"/>
      <c r="G37" s="78"/>
      <c r="H37" s="81"/>
      <c r="I37" s="172"/>
      <c r="J37" s="173"/>
    </row>
    <row r="38" spans="1:10" ht="12" customHeight="1">
      <c r="A38" s="29"/>
      <c r="B38" s="41"/>
      <c r="C38" s="31"/>
      <c r="D38" s="32"/>
      <c r="E38" s="33"/>
      <c r="F38" s="34"/>
      <c r="G38" s="79"/>
      <c r="H38" s="80"/>
      <c r="I38" s="174"/>
      <c r="J38" s="175"/>
    </row>
    <row r="39" spans="1:10" ht="12" customHeight="1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2"/>
      <c r="J40" s="173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6"/>
      <c r="J41" s="177"/>
    </row>
    <row r="42" spans="1:10" ht="18" customHeight="1">
      <c r="A42" s="51" t="s">
        <v>9</v>
      </c>
      <c r="B42" s="51"/>
      <c r="C42" s="60"/>
      <c r="D42" s="61"/>
      <c r="E42" s="63"/>
      <c r="F42" s="60"/>
      <c r="G42" s="60"/>
      <c r="H42" s="60"/>
      <c r="I42" s="60"/>
      <c r="J42" s="52" t="s">
        <v>20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600" verticalDpi="600" orientation="landscape" paperSize="9" r:id="rId1"/>
  <rowBreaks count="1" manualBreakCount="1">
    <brk id="43" max="255" man="1"/>
  </rowBreaks>
</worksheet>
</file>

<file path=xl/worksheets/sheet102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K27" sqref="K27:BA28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10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763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764</v>
      </c>
      <c r="B3" s="15"/>
      <c r="C3" s="16"/>
      <c r="D3" s="16"/>
      <c r="E3" s="16"/>
      <c r="F3" s="16"/>
      <c r="G3" s="8"/>
      <c r="H3" s="8"/>
      <c r="I3" s="16"/>
      <c r="J3" s="17" t="s">
        <v>63</v>
      </c>
    </row>
    <row r="4" spans="1:10" ht="15.75" customHeight="1">
      <c r="A4" s="18" t="s">
        <v>64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0</v>
      </c>
      <c r="C5" s="57"/>
      <c r="D5" s="58" t="s">
        <v>2</v>
      </c>
      <c r="E5" s="59" t="s">
        <v>3</v>
      </c>
      <c r="F5" s="58" t="s">
        <v>4</v>
      </c>
      <c r="G5" s="169" t="s">
        <v>5</v>
      </c>
      <c r="H5" s="170"/>
      <c r="I5" s="169" t="s">
        <v>8</v>
      </c>
      <c r="J5" s="171"/>
    </row>
    <row r="6" spans="1:10" ht="12" customHeight="1">
      <c r="A6" s="35" t="s">
        <v>765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766</v>
      </c>
      <c r="B7" s="27"/>
      <c r="C7" s="24"/>
      <c r="D7" s="28"/>
      <c r="E7" s="10"/>
      <c r="F7" s="26"/>
      <c r="G7" s="78"/>
      <c r="H7" s="81"/>
      <c r="I7" s="172"/>
      <c r="J7" s="173"/>
    </row>
    <row r="8" spans="1:10" ht="12" customHeight="1">
      <c r="A8" s="29" t="s">
        <v>767</v>
      </c>
      <c r="B8" s="30"/>
      <c r="C8" s="31" t="s">
        <v>768</v>
      </c>
      <c r="D8" s="32" t="s">
        <v>108</v>
      </c>
      <c r="E8" s="91"/>
      <c r="F8" s="92"/>
      <c r="G8" s="66" t="s">
        <v>769</v>
      </c>
      <c r="H8" s="82"/>
      <c r="I8" s="174"/>
      <c r="J8" s="175"/>
    </row>
    <row r="9" spans="1:10" ht="12" customHeight="1">
      <c r="A9" s="22" t="s">
        <v>132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23</v>
      </c>
      <c r="B10" s="40"/>
      <c r="C10" s="24"/>
      <c r="D10" s="28"/>
      <c r="E10" s="10"/>
      <c r="F10" s="26"/>
      <c r="G10" s="78"/>
      <c r="H10" s="81"/>
      <c r="I10" s="172"/>
      <c r="J10" s="173"/>
    </row>
    <row r="11" spans="1:10" ht="12" customHeight="1">
      <c r="A11" s="29" t="s">
        <v>23</v>
      </c>
      <c r="B11" s="41"/>
      <c r="C11" s="31" t="s">
        <v>768</v>
      </c>
      <c r="D11" s="32" t="s">
        <v>108</v>
      </c>
      <c r="E11" s="91"/>
      <c r="F11" s="92"/>
      <c r="G11" s="79"/>
      <c r="H11" s="80"/>
      <c r="I11" s="174"/>
      <c r="J11" s="175"/>
    </row>
    <row r="12" spans="1:10" ht="12" customHeight="1">
      <c r="A12" s="22" t="s">
        <v>128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129</v>
      </c>
      <c r="B13" s="40"/>
      <c r="C13" s="24"/>
      <c r="D13" s="28"/>
      <c r="E13" s="10"/>
      <c r="F13" s="26"/>
      <c r="G13" s="78"/>
      <c r="H13" s="81"/>
      <c r="I13" s="172"/>
      <c r="J13" s="173"/>
    </row>
    <row r="14" spans="1:10" ht="12" customHeight="1">
      <c r="A14" s="29" t="s">
        <v>130</v>
      </c>
      <c r="B14" s="41"/>
      <c r="C14" s="31" t="s">
        <v>768</v>
      </c>
      <c r="D14" s="32" t="s">
        <v>108</v>
      </c>
      <c r="E14" s="91"/>
      <c r="F14" s="92"/>
      <c r="G14" s="79" t="s">
        <v>131</v>
      </c>
      <c r="H14" s="80"/>
      <c r="I14" s="174"/>
      <c r="J14" s="175"/>
    </row>
    <row r="15" spans="1:10" ht="12" customHeight="1">
      <c r="A15" s="22" t="s">
        <v>83</v>
      </c>
      <c r="B15" s="40"/>
      <c r="C15" s="24"/>
      <c r="D15" s="25"/>
      <c r="E15" s="87"/>
      <c r="F15" s="88"/>
      <c r="G15" s="48"/>
      <c r="H15" s="69"/>
      <c r="I15" s="66"/>
      <c r="J15" s="17"/>
    </row>
    <row r="16" spans="1:10" ht="12" customHeight="1">
      <c r="A16" s="22" t="s">
        <v>23</v>
      </c>
      <c r="B16" s="40"/>
      <c r="C16" s="24"/>
      <c r="D16" s="28"/>
      <c r="E16" s="10"/>
      <c r="F16" s="26"/>
      <c r="G16" s="78"/>
      <c r="H16" s="81"/>
      <c r="I16" s="172"/>
      <c r="J16" s="173"/>
    </row>
    <row r="17" spans="1:10" ht="12" customHeight="1">
      <c r="A17" s="29" t="s">
        <v>23</v>
      </c>
      <c r="B17" s="41"/>
      <c r="C17" s="31"/>
      <c r="D17" s="32"/>
      <c r="E17" s="91"/>
      <c r="F17" s="92"/>
      <c r="G17" s="79"/>
      <c r="H17" s="80"/>
      <c r="I17" s="174"/>
      <c r="J17" s="175"/>
    </row>
    <row r="18" spans="1:10" ht="12" customHeight="1">
      <c r="A18" s="22" t="s">
        <v>101</v>
      </c>
      <c r="B18" s="40"/>
      <c r="C18" s="24"/>
      <c r="D18" s="25"/>
      <c r="E18" s="87"/>
      <c r="F18" s="88"/>
      <c r="G18" s="48"/>
      <c r="H18" s="69"/>
      <c r="I18" s="66"/>
      <c r="J18" s="17"/>
    </row>
    <row r="19" spans="1:10" ht="12" customHeight="1">
      <c r="A19" s="22" t="s">
        <v>23</v>
      </c>
      <c r="B19" s="40"/>
      <c r="C19" s="24"/>
      <c r="D19" s="28"/>
      <c r="E19" s="10"/>
      <c r="F19" s="26"/>
      <c r="G19" s="78"/>
      <c r="H19" s="81"/>
      <c r="I19" s="172"/>
      <c r="J19" s="173"/>
    </row>
    <row r="20" spans="1:10" ht="12" customHeight="1">
      <c r="A20" s="29" t="s">
        <v>23</v>
      </c>
      <c r="B20" s="41"/>
      <c r="C20" s="31"/>
      <c r="D20" s="32"/>
      <c r="E20" s="91"/>
      <c r="F20" s="92"/>
      <c r="G20" s="79"/>
      <c r="H20" s="80"/>
      <c r="I20" s="174"/>
      <c r="J20" s="175"/>
    </row>
    <row r="21" spans="1:10" ht="12" customHeight="1">
      <c r="A21" s="22"/>
      <c r="B21" s="40"/>
      <c r="C21" s="24"/>
      <c r="D21" s="25"/>
      <c r="E21" s="10"/>
      <c r="F21" s="26"/>
      <c r="G21" s="48"/>
      <c r="H21" s="69"/>
      <c r="I21" s="66"/>
      <c r="J21" s="17"/>
    </row>
    <row r="22" spans="1:10" ht="12" customHeight="1">
      <c r="A22" s="22"/>
      <c r="B22" s="40"/>
      <c r="C22" s="24"/>
      <c r="D22" s="28"/>
      <c r="E22" s="10"/>
      <c r="F22" s="26"/>
      <c r="G22" s="78"/>
      <c r="H22" s="81"/>
      <c r="I22" s="172"/>
      <c r="J22" s="173"/>
    </row>
    <row r="23" spans="1:10" ht="12" customHeight="1">
      <c r="A23" s="29"/>
      <c r="B23" s="41"/>
      <c r="C23" s="31"/>
      <c r="D23" s="32"/>
      <c r="E23" s="33"/>
      <c r="F23" s="34"/>
      <c r="G23" s="79"/>
      <c r="H23" s="80"/>
      <c r="I23" s="174"/>
      <c r="J23" s="175"/>
    </row>
    <row r="24" spans="1:10" ht="12" customHeight="1">
      <c r="A24" s="22"/>
      <c r="B24" s="40"/>
      <c r="C24" s="24"/>
      <c r="D24" s="25"/>
      <c r="E24" s="10"/>
      <c r="F24" s="26"/>
      <c r="G24" s="48"/>
      <c r="H24" s="69"/>
      <c r="I24" s="66"/>
      <c r="J24" s="17"/>
    </row>
    <row r="25" spans="1:10" ht="12" customHeight="1">
      <c r="A25" s="22"/>
      <c r="B25" s="40"/>
      <c r="C25" s="24"/>
      <c r="D25" s="28"/>
      <c r="E25" s="10"/>
      <c r="F25" s="26"/>
      <c r="G25" s="78"/>
      <c r="H25" s="81"/>
      <c r="I25" s="172"/>
      <c r="J25" s="173"/>
    </row>
    <row r="26" spans="1:10" ht="12" customHeight="1">
      <c r="A26" s="29"/>
      <c r="B26" s="41"/>
      <c r="C26" s="31"/>
      <c r="D26" s="32"/>
      <c r="E26" s="33"/>
      <c r="F26" s="34"/>
      <c r="G26" s="79"/>
      <c r="H26" s="80"/>
      <c r="I26" s="174"/>
      <c r="J26" s="175"/>
    </row>
    <row r="27" spans="1:10" ht="12" customHeight="1">
      <c r="A27" s="22"/>
      <c r="B27" s="40"/>
      <c r="C27" s="24"/>
      <c r="D27" s="25"/>
      <c r="E27" s="10"/>
      <c r="F27" s="26"/>
      <c r="G27" s="48"/>
      <c r="H27" s="69"/>
      <c r="I27" s="66"/>
      <c r="J27" s="17"/>
    </row>
    <row r="28" spans="1:10" ht="12" customHeight="1">
      <c r="A28" s="22"/>
      <c r="B28" s="40"/>
      <c r="C28" s="24"/>
      <c r="D28" s="28"/>
      <c r="E28" s="10"/>
      <c r="F28" s="26"/>
      <c r="G28" s="78"/>
      <c r="H28" s="81"/>
      <c r="I28" s="172"/>
      <c r="J28" s="173"/>
    </row>
    <row r="29" spans="1:10" ht="12" customHeight="1">
      <c r="A29" s="29"/>
      <c r="B29" s="41"/>
      <c r="C29" s="31"/>
      <c r="D29" s="32"/>
      <c r="E29" s="33"/>
      <c r="F29" s="34"/>
      <c r="G29" s="79"/>
      <c r="H29" s="80"/>
      <c r="I29" s="174"/>
      <c r="J29" s="175"/>
    </row>
    <row r="30" spans="1:10" ht="12" customHeight="1">
      <c r="A30" s="22"/>
      <c r="B30" s="40"/>
      <c r="C30" s="24"/>
      <c r="D30" s="25"/>
      <c r="E30" s="10"/>
      <c r="F30" s="26"/>
      <c r="G30" s="48"/>
      <c r="H30" s="69"/>
      <c r="I30" s="66"/>
      <c r="J30" s="17"/>
    </row>
    <row r="31" spans="1:10" ht="12" customHeight="1">
      <c r="A31" s="22"/>
      <c r="B31" s="40"/>
      <c r="C31" s="24"/>
      <c r="D31" s="28"/>
      <c r="E31" s="10"/>
      <c r="F31" s="26"/>
      <c r="G31" s="78"/>
      <c r="H31" s="81"/>
      <c r="I31" s="172"/>
      <c r="J31" s="173"/>
    </row>
    <row r="32" spans="1:10" ht="12" customHeight="1">
      <c r="A32" s="29"/>
      <c r="B32" s="41"/>
      <c r="C32" s="31"/>
      <c r="D32" s="32"/>
      <c r="E32" s="33"/>
      <c r="F32" s="34"/>
      <c r="G32" s="79"/>
      <c r="H32" s="80"/>
      <c r="I32" s="174"/>
      <c r="J32" s="175"/>
    </row>
    <row r="33" spans="1:10" ht="12" customHeight="1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>
      <c r="A34" s="22"/>
      <c r="B34" s="40"/>
      <c r="C34" s="24"/>
      <c r="D34" s="28"/>
      <c r="E34" s="10"/>
      <c r="F34" s="26"/>
      <c r="G34" s="78"/>
      <c r="H34" s="81"/>
      <c r="I34" s="172"/>
      <c r="J34" s="173"/>
    </row>
    <row r="35" spans="1:10" ht="12" customHeight="1">
      <c r="A35" s="29"/>
      <c r="B35" s="41"/>
      <c r="C35" s="31"/>
      <c r="D35" s="32"/>
      <c r="E35" s="33"/>
      <c r="F35" s="34"/>
      <c r="G35" s="79"/>
      <c r="H35" s="80"/>
      <c r="I35" s="174"/>
      <c r="J35" s="175"/>
    </row>
    <row r="36" spans="1:10" ht="12" customHeight="1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>
      <c r="A37" s="22"/>
      <c r="B37" s="40"/>
      <c r="C37" s="24"/>
      <c r="D37" s="28"/>
      <c r="E37" s="10"/>
      <c r="F37" s="26"/>
      <c r="G37" s="78"/>
      <c r="H37" s="81"/>
      <c r="I37" s="172"/>
      <c r="J37" s="173"/>
    </row>
    <row r="38" spans="1:10" ht="12" customHeight="1">
      <c r="A38" s="29"/>
      <c r="B38" s="41"/>
      <c r="C38" s="31"/>
      <c r="D38" s="32"/>
      <c r="E38" s="33"/>
      <c r="F38" s="34"/>
      <c r="G38" s="79"/>
      <c r="H38" s="80"/>
      <c r="I38" s="174"/>
      <c r="J38" s="175"/>
    </row>
    <row r="39" spans="1:10" ht="12" customHeight="1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2"/>
      <c r="J40" s="173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6"/>
      <c r="J41" s="177"/>
    </row>
    <row r="42" spans="1:10" ht="18" customHeight="1">
      <c r="A42" s="51" t="s">
        <v>9</v>
      </c>
      <c r="B42" s="51"/>
      <c r="C42" s="60"/>
      <c r="D42" s="61"/>
      <c r="E42" s="63"/>
      <c r="F42" s="60"/>
      <c r="G42" s="60"/>
      <c r="H42" s="60"/>
      <c r="I42" s="60"/>
      <c r="J42" s="52" t="s">
        <v>20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600" verticalDpi="600" orientation="landscape" paperSize="9" r:id="rId1"/>
  <rowBreaks count="1" manualBreakCount="1">
    <brk id="43" max="255" man="1"/>
  </rowBreaks>
</worksheet>
</file>

<file path=xl/worksheets/sheet103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K27" sqref="K27:BA28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10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770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771</v>
      </c>
      <c r="B3" s="15"/>
      <c r="C3" s="16"/>
      <c r="D3" s="16"/>
      <c r="E3" s="16"/>
      <c r="F3" s="16"/>
      <c r="G3" s="8"/>
      <c r="H3" s="8"/>
      <c r="I3" s="16"/>
      <c r="J3" s="17" t="s">
        <v>63</v>
      </c>
    </row>
    <row r="4" spans="1:10" ht="15.75" customHeight="1">
      <c r="A4" s="18" t="s">
        <v>64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0</v>
      </c>
      <c r="C5" s="57"/>
      <c r="D5" s="58" t="s">
        <v>2</v>
      </c>
      <c r="E5" s="59" t="s">
        <v>3</v>
      </c>
      <c r="F5" s="58" t="s">
        <v>4</v>
      </c>
      <c r="G5" s="169" t="s">
        <v>5</v>
      </c>
      <c r="H5" s="170"/>
      <c r="I5" s="169" t="s">
        <v>8</v>
      </c>
      <c r="J5" s="171"/>
    </row>
    <row r="6" spans="1:10" ht="12" customHeight="1">
      <c r="A6" s="35" t="s">
        <v>772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773</v>
      </c>
      <c r="B7" s="27"/>
      <c r="C7" s="24"/>
      <c r="D7" s="28"/>
      <c r="E7" s="10"/>
      <c r="F7" s="26"/>
      <c r="G7" s="78"/>
      <c r="H7" s="81"/>
      <c r="I7" s="172"/>
      <c r="J7" s="173"/>
    </row>
    <row r="8" spans="1:10" ht="12" customHeight="1">
      <c r="A8" s="29" t="s">
        <v>774</v>
      </c>
      <c r="B8" s="30"/>
      <c r="C8" s="31" t="s">
        <v>775</v>
      </c>
      <c r="D8" s="32" t="s">
        <v>614</v>
      </c>
      <c r="E8" s="91"/>
      <c r="F8" s="92"/>
      <c r="G8" s="66" t="s">
        <v>776</v>
      </c>
      <c r="H8" s="82"/>
      <c r="I8" s="174"/>
      <c r="J8" s="175"/>
    </row>
    <row r="9" spans="1:10" ht="12" customHeight="1">
      <c r="A9" s="22" t="s">
        <v>83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23</v>
      </c>
      <c r="B10" s="40"/>
      <c r="C10" s="24"/>
      <c r="D10" s="28"/>
      <c r="E10" s="10"/>
      <c r="F10" s="26"/>
      <c r="G10" s="78"/>
      <c r="H10" s="81"/>
      <c r="I10" s="172"/>
      <c r="J10" s="173"/>
    </row>
    <row r="11" spans="1:10" ht="12" customHeight="1">
      <c r="A11" s="29" t="s">
        <v>23</v>
      </c>
      <c r="B11" s="41"/>
      <c r="C11" s="31"/>
      <c r="D11" s="32"/>
      <c r="E11" s="91"/>
      <c r="F11" s="92"/>
      <c r="G11" s="79"/>
      <c r="H11" s="80"/>
      <c r="I11" s="174"/>
      <c r="J11" s="175"/>
    </row>
    <row r="12" spans="1:10" ht="12" customHeight="1">
      <c r="A12" s="22" t="s">
        <v>101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23</v>
      </c>
      <c r="B13" s="40"/>
      <c r="C13" s="24"/>
      <c r="D13" s="28"/>
      <c r="E13" s="10"/>
      <c r="F13" s="26"/>
      <c r="G13" s="78"/>
      <c r="H13" s="81"/>
      <c r="I13" s="172"/>
      <c r="J13" s="173"/>
    </row>
    <row r="14" spans="1:10" ht="12" customHeight="1">
      <c r="A14" s="29" t="s">
        <v>23</v>
      </c>
      <c r="B14" s="41"/>
      <c r="C14" s="31"/>
      <c r="D14" s="32"/>
      <c r="E14" s="91"/>
      <c r="F14" s="92"/>
      <c r="G14" s="79"/>
      <c r="H14" s="80"/>
      <c r="I14" s="174"/>
      <c r="J14" s="175"/>
    </row>
    <row r="15" spans="1:10" ht="12" customHeight="1">
      <c r="A15" s="22"/>
      <c r="B15" s="40"/>
      <c r="C15" s="24"/>
      <c r="D15" s="25"/>
      <c r="E15" s="10"/>
      <c r="F15" s="26"/>
      <c r="G15" s="48"/>
      <c r="H15" s="69"/>
      <c r="I15" s="66"/>
      <c r="J15" s="17"/>
    </row>
    <row r="16" spans="1:10" ht="12" customHeight="1">
      <c r="A16" s="22"/>
      <c r="B16" s="40"/>
      <c r="C16" s="24"/>
      <c r="D16" s="28"/>
      <c r="E16" s="10"/>
      <c r="F16" s="26"/>
      <c r="G16" s="78"/>
      <c r="H16" s="81"/>
      <c r="I16" s="172"/>
      <c r="J16" s="173"/>
    </row>
    <row r="17" spans="1:10" ht="12" customHeight="1">
      <c r="A17" s="29"/>
      <c r="B17" s="41"/>
      <c r="C17" s="31"/>
      <c r="D17" s="32"/>
      <c r="E17" s="33"/>
      <c r="F17" s="34"/>
      <c r="G17" s="79"/>
      <c r="H17" s="80"/>
      <c r="I17" s="174"/>
      <c r="J17" s="175"/>
    </row>
    <row r="18" spans="1:10" ht="12" customHeight="1">
      <c r="A18" s="22"/>
      <c r="B18" s="40"/>
      <c r="C18" s="24"/>
      <c r="D18" s="25"/>
      <c r="E18" s="10"/>
      <c r="F18" s="26"/>
      <c r="G18" s="48"/>
      <c r="H18" s="69"/>
      <c r="I18" s="66"/>
      <c r="J18" s="17"/>
    </row>
    <row r="19" spans="1:10" ht="12" customHeight="1">
      <c r="A19" s="22"/>
      <c r="B19" s="40"/>
      <c r="C19" s="24"/>
      <c r="D19" s="28"/>
      <c r="E19" s="10"/>
      <c r="F19" s="26"/>
      <c r="G19" s="78"/>
      <c r="H19" s="81"/>
      <c r="I19" s="172"/>
      <c r="J19" s="173"/>
    </row>
    <row r="20" spans="1:10" ht="12" customHeight="1">
      <c r="A20" s="29"/>
      <c r="B20" s="41"/>
      <c r="C20" s="31"/>
      <c r="D20" s="32"/>
      <c r="E20" s="33"/>
      <c r="F20" s="34"/>
      <c r="G20" s="79"/>
      <c r="H20" s="80"/>
      <c r="I20" s="174"/>
      <c r="J20" s="175"/>
    </row>
    <row r="21" spans="1:10" ht="12" customHeight="1">
      <c r="A21" s="22"/>
      <c r="B21" s="40"/>
      <c r="C21" s="24"/>
      <c r="D21" s="25"/>
      <c r="E21" s="10"/>
      <c r="F21" s="26"/>
      <c r="G21" s="48"/>
      <c r="H21" s="69"/>
      <c r="I21" s="66"/>
      <c r="J21" s="17"/>
    </row>
    <row r="22" spans="1:10" ht="12" customHeight="1">
      <c r="A22" s="22"/>
      <c r="B22" s="40"/>
      <c r="C22" s="24"/>
      <c r="D22" s="28"/>
      <c r="E22" s="10"/>
      <c r="F22" s="26"/>
      <c r="G22" s="78"/>
      <c r="H22" s="81"/>
      <c r="I22" s="172"/>
      <c r="J22" s="173"/>
    </row>
    <row r="23" spans="1:10" ht="12" customHeight="1">
      <c r="A23" s="29"/>
      <c r="B23" s="41"/>
      <c r="C23" s="31"/>
      <c r="D23" s="32"/>
      <c r="E23" s="33"/>
      <c r="F23" s="34"/>
      <c r="G23" s="79"/>
      <c r="H23" s="80"/>
      <c r="I23" s="174"/>
      <c r="J23" s="175"/>
    </row>
    <row r="24" spans="1:10" ht="12" customHeight="1">
      <c r="A24" s="22"/>
      <c r="B24" s="40"/>
      <c r="C24" s="24"/>
      <c r="D24" s="25"/>
      <c r="E24" s="10"/>
      <c r="F24" s="26"/>
      <c r="G24" s="48"/>
      <c r="H24" s="69"/>
      <c r="I24" s="66"/>
      <c r="J24" s="17"/>
    </row>
    <row r="25" spans="1:10" ht="12" customHeight="1">
      <c r="A25" s="22"/>
      <c r="B25" s="40"/>
      <c r="C25" s="24"/>
      <c r="D25" s="28"/>
      <c r="E25" s="10"/>
      <c r="F25" s="26"/>
      <c r="G25" s="78"/>
      <c r="H25" s="81"/>
      <c r="I25" s="172"/>
      <c r="J25" s="173"/>
    </row>
    <row r="26" spans="1:10" ht="12" customHeight="1">
      <c r="A26" s="29"/>
      <c r="B26" s="41"/>
      <c r="C26" s="31"/>
      <c r="D26" s="32"/>
      <c r="E26" s="33"/>
      <c r="F26" s="34"/>
      <c r="G26" s="79"/>
      <c r="H26" s="80"/>
      <c r="I26" s="174"/>
      <c r="J26" s="175"/>
    </row>
    <row r="27" spans="1:10" ht="12" customHeight="1">
      <c r="A27" s="22"/>
      <c r="B27" s="40"/>
      <c r="C27" s="24"/>
      <c r="D27" s="25"/>
      <c r="E27" s="10"/>
      <c r="F27" s="26"/>
      <c r="G27" s="48"/>
      <c r="H27" s="69"/>
      <c r="I27" s="66"/>
      <c r="J27" s="17"/>
    </row>
    <row r="28" spans="1:10" ht="12" customHeight="1">
      <c r="A28" s="22"/>
      <c r="B28" s="40"/>
      <c r="C28" s="24"/>
      <c r="D28" s="28"/>
      <c r="E28" s="10"/>
      <c r="F28" s="26"/>
      <c r="G28" s="78"/>
      <c r="H28" s="81"/>
      <c r="I28" s="172"/>
      <c r="J28" s="173"/>
    </row>
    <row r="29" spans="1:10" ht="12" customHeight="1">
      <c r="A29" s="29"/>
      <c r="B29" s="41"/>
      <c r="C29" s="31"/>
      <c r="D29" s="32"/>
      <c r="E29" s="33"/>
      <c r="F29" s="34"/>
      <c r="G29" s="79"/>
      <c r="H29" s="80"/>
      <c r="I29" s="174"/>
      <c r="J29" s="175"/>
    </row>
    <row r="30" spans="1:10" ht="12" customHeight="1">
      <c r="A30" s="22"/>
      <c r="B30" s="40"/>
      <c r="C30" s="24"/>
      <c r="D30" s="25"/>
      <c r="E30" s="10"/>
      <c r="F30" s="26"/>
      <c r="G30" s="48"/>
      <c r="H30" s="69"/>
      <c r="I30" s="66"/>
      <c r="J30" s="17"/>
    </row>
    <row r="31" spans="1:10" ht="12" customHeight="1">
      <c r="A31" s="22"/>
      <c r="B31" s="40"/>
      <c r="C31" s="24"/>
      <c r="D31" s="28"/>
      <c r="E31" s="10"/>
      <c r="F31" s="26"/>
      <c r="G31" s="78"/>
      <c r="H31" s="81"/>
      <c r="I31" s="172"/>
      <c r="J31" s="173"/>
    </row>
    <row r="32" spans="1:10" ht="12" customHeight="1">
      <c r="A32" s="29"/>
      <c r="B32" s="41"/>
      <c r="C32" s="31"/>
      <c r="D32" s="32"/>
      <c r="E32" s="33"/>
      <c r="F32" s="34"/>
      <c r="G32" s="79"/>
      <c r="H32" s="80"/>
      <c r="I32" s="174"/>
      <c r="J32" s="175"/>
    </row>
    <row r="33" spans="1:10" ht="12" customHeight="1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>
      <c r="A34" s="22"/>
      <c r="B34" s="40"/>
      <c r="C34" s="24"/>
      <c r="D34" s="28"/>
      <c r="E34" s="10"/>
      <c r="F34" s="26"/>
      <c r="G34" s="78"/>
      <c r="H34" s="81"/>
      <c r="I34" s="172"/>
      <c r="J34" s="173"/>
    </row>
    <row r="35" spans="1:10" ht="12" customHeight="1">
      <c r="A35" s="29"/>
      <c r="B35" s="41"/>
      <c r="C35" s="31"/>
      <c r="D35" s="32"/>
      <c r="E35" s="33"/>
      <c r="F35" s="34"/>
      <c r="G35" s="79"/>
      <c r="H35" s="80"/>
      <c r="I35" s="174"/>
      <c r="J35" s="175"/>
    </row>
    <row r="36" spans="1:10" ht="12" customHeight="1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>
      <c r="A37" s="22"/>
      <c r="B37" s="40"/>
      <c r="C37" s="24"/>
      <c r="D37" s="28"/>
      <c r="E37" s="10"/>
      <c r="F37" s="26"/>
      <c r="G37" s="78"/>
      <c r="H37" s="81"/>
      <c r="I37" s="172"/>
      <c r="J37" s="173"/>
    </row>
    <row r="38" spans="1:10" ht="12" customHeight="1">
      <c r="A38" s="29"/>
      <c r="B38" s="41"/>
      <c r="C38" s="31"/>
      <c r="D38" s="32"/>
      <c r="E38" s="33"/>
      <c r="F38" s="34"/>
      <c r="G38" s="79"/>
      <c r="H38" s="80"/>
      <c r="I38" s="174"/>
      <c r="J38" s="175"/>
    </row>
    <row r="39" spans="1:10" ht="12" customHeight="1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2"/>
      <c r="J40" s="173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6"/>
      <c r="J41" s="177"/>
    </row>
    <row r="42" spans="1:10" ht="18" customHeight="1">
      <c r="A42" s="51" t="s">
        <v>9</v>
      </c>
      <c r="B42" s="51"/>
      <c r="C42" s="60"/>
      <c r="D42" s="61"/>
      <c r="E42" s="63"/>
      <c r="F42" s="60"/>
      <c r="G42" s="60"/>
      <c r="H42" s="60"/>
      <c r="I42" s="60"/>
      <c r="J42" s="52" t="s">
        <v>20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600" verticalDpi="600" orientation="landscape" paperSize="9" r:id="rId1"/>
  <rowBreaks count="1" manualBreakCount="1">
    <brk id="43" max="255" man="1"/>
  </rowBreaks>
</worksheet>
</file>

<file path=xl/worksheets/sheet104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K27" sqref="K27:BA28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10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777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778</v>
      </c>
      <c r="B3" s="15"/>
      <c r="C3" s="16"/>
      <c r="D3" s="16"/>
      <c r="E3" s="16"/>
      <c r="F3" s="16"/>
      <c r="G3" s="8"/>
      <c r="H3" s="8"/>
      <c r="I3" s="16"/>
      <c r="J3" s="17" t="s">
        <v>63</v>
      </c>
    </row>
    <row r="4" spans="1:10" ht="15.75" customHeight="1">
      <c r="A4" s="18" t="s">
        <v>64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0</v>
      </c>
      <c r="C5" s="57"/>
      <c r="D5" s="58" t="s">
        <v>2</v>
      </c>
      <c r="E5" s="59" t="s">
        <v>3</v>
      </c>
      <c r="F5" s="58" t="s">
        <v>4</v>
      </c>
      <c r="G5" s="169" t="s">
        <v>5</v>
      </c>
      <c r="H5" s="170"/>
      <c r="I5" s="169" t="s">
        <v>8</v>
      </c>
      <c r="J5" s="171"/>
    </row>
    <row r="6" spans="1:10" ht="12" customHeight="1">
      <c r="A6" s="35" t="s">
        <v>779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780</v>
      </c>
      <c r="B7" s="27"/>
      <c r="C7" s="24"/>
      <c r="D7" s="28"/>
      <c r="E7" s="10"/>
      <c r="F7" s="26"/>
      <c r="G7" s="78"/>
      <c r="H7" s="81"/>
      <c r="I7" s="172"/>
      <c r="J7" s="173"/>
    </row>
    <row r="8" spans="1:10" ht="12" customHeight="1">
      <c r="A8" s="29" t="s">
        <v>781</v>
      </c>
      <c r="B8" s="30"/>
      <c r="C8" s="31" t="s">
        <v>782</v>
      </c>
      <c r="D8" s="32" t="s">
        <v>614</v>
      </c>
      <c r="E8" s="91"/>
      <c r="F8" s="92"/>
      <c r="G8" s="66" t="s">
        <v>783</v>
      </c>
      <c r="H8" s="82"/>
      <c r="I8" s="174"/>
      <c r="J8" s="175"/>
    </row>
    <row r="9" spans="1:10" ht="12" customHeight="1">
      <c r="A9" s="22" t="s">
        <v>83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23</v>
      </c>
      <c r="B10" s="40"/>
      <c r="C10" s="24"/>
      <c r="D10" s="28"/>
      <c r="E10" s="10"/>
      <c r="F10" s="26"/>
      <c r="G10" s="78"/>
      <c r="H10" s="81"/>
      <c r="I10" s="172"/>
      <c r="J10" s="173"/>
    </row>
    <row r="11" spans="1:10" ht="12" customHeight="1">
      <c r="A11" s="29" t="s">
        <v>23</v>
      </c>
      <c r="B11" s="41"/>
      <c r="C11" s="31"/>
      <c r="D11" s="32"/>
      <c r="E11" s="91"/>
      <c r="F11" s="92"/>
      <c r="G11" s="79"/>
      <c r="H11" s="80"/>
      <c r="I11" s="174"/>
      <c r="J11" s="175"/>
    </row>
    <row r="12" spans="1:10" ht="12" customHeight="1">
      <c r="A12" s="22" t="s">
        <v>101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23</v>
      </c>
      <c r="B13" s="40"/>
      <c r="C13" s="24"/>
      <c r="D13" s="28"/>
      <c r="E13" s="10"/>
      <c r="F13" s="26"/>
      <c r="G13" s="78"/>
      <c r="H13" s="81"/>
      <c r="I13" s="172"/>
      <c r="J13" s="173"/>
    </row>
    <row r="14" spans="1:10" ht="12" customHeight="1">
      <c r="A14" s="29" t="s">
        <v>23</v>
      </c>
      <c r="B14" s="41"/>
      <c r="C14" s="31"/>
      <c r="D14" s="32"/>
      <c r="E14" s="91"/>
      <c r="F14" s="92"/>
      <c r="G14" s="79"/>
      <c r="H14" s="80"/>
      <c r="I14" s="174"/>
      <c r="J14" s="175"/>
    </row>
    <row r="15" spans="1:10" ht="12" customHeight="1">
      <c r="A15" s="22"/>
      <c r="B15" s="40"/>
      <c r="C15" s="24"/>
      <c r="D15" s="25"/>
      <c r="E15" s="10"/>
      <c r="F15" s="26"/>
      <c r="G15" s="48"/>
      <c r="H15" s="69"/>
      <c r="I15" s="66"/>
      <c r="J15" s="17"/>
    </row>
    <row r="16" spans="1:10" ht="12" customHeight="1">
      <c r="A16" s="22"/>
      <c r="B16" s="40"/>
      <c r="C16" s="24"/>
      <c r="D16" s="28"/>
      <c r="E16" s="10"/>
      <c r="F16" s="26"/>
      <c r="G16" s="78"/>
      <c r="H16" s="81"/>
      <c r="I16" s="172"/>
      <c r="J16" s="173"/>
    </row>
    <row r="17" spans="1:10" ht="12" customHeight="1">
      <c r="A17" s="29"/>
      <c r="B17" s="41"/>
      <c r="C17" s="31"/>
      <c r="D17" s="32"/>
      <c r="E17" s="33"/>
      <c r="F17" s="34"/>
      <c r="G17" s="79"/>
      <c r="H17" s="80"/>
      <c r="I17" s="174"/>
      <c r="J17" s="175"/>
    </row>
    <row r="18" spans="1:10" ht="12" customHeight="1">
      <c r="A18" s="22"/>
      <c r="B18" s="40"/>
      <c r="C18" s="24"/>
      <c r="D18" s="25"/>
      <c r="E18" s="10"/>
      <c r="F18" s="26"/>
      <c r="G18" s="48"/>
      <c r="H18" s="69"/>
      <c r="I18" s="66"/>
      <c r="J18" s="17"/>
    </row>
    <row r="19" spans="1:10" ht="12" customHeight="1">
      <c r="A19" s="22"/>
      <c r="B19" s="40"/>
      <c r="C19" s="24"/>
      <c r="D19" s="28"/>
      <c r="E19" s="10"/>
      <c r="F19" s="26"/>
      <c r="G19" s="78"/>
      <c r="H19" s="81"/>
      <c r="I19" s="172"/>
      <c r="J19" s="173"/>
    </row>
    <row r="20" spans="1:10" ht="12" customHeight="1">
      <c r="A20" s="29"/>
      <c r="B20" s="41"/>
      <c r="C20" s="31"/>
      <c r="D20" s="32"/>
      <c r="E20" s="33"/>
      <c r="F20" s="34"/>
      <c r="G20" s="79"/>
      <c r="H20" s="80"/>
      <c r="I20" s="174"/>
      <c r="J20" s="175"/>
    </row>
    <row r="21" spans="1:10" ht="12" customHeight="1">
      <c r="A21" s="22"/>
      <c r="B21" s="40"/>
      <c r="C21" s="24"/>
      <c r="D21" s="25"/>
      <c r="E21" s="10"/>
      <c r="F21" s="26"/>
      <c r="G21" s="48"/>
      <c r="H21" s="69"/>
      <c r="I21" s="66"/>
      <c r="J21" s="17"/>
    </row>
    <row r="22" spans="1:10" ht="12" customHeight="1">
      <c r="A22" s="22"/>
      <c r="B22" s="40"/>
      <c r="C22" s="24"/>
      <c r="D22" s="28"/>
      <c r="E22" s="10"/>
      <c r="F22" s="26"/>
      <c r="G22" s="78"/>
      <c r="H22" s="81"/>
      <c r="I22" s="172"/>
      <c r="J22" s="173"/>
    </row>
    <row r="23" spans="1:10" ht="12" customHeight="1">
      <c r="A23" s="29"/>
      <c r="B23" s="41"/>
      <c r="C23" s="31"/>
      <c r="D23" s="32"/>
      <c r="E23" s="33"/>
      <c r="F23" s="34"/>
      <c r="G23" s="79"/>
      <c r="H23" s="80"/>
      <c r="I23" s="174"/>
      <c r="J23" s="175"/>
    </row>
    <row r="24" spans="1:10" ht="12" customHeight="1">
      <c r="A24" s="22"/>
      <c r="B24" s="40"/>
      <c r="C24" s="24"/>
      <c r="D24" s="25"/>
      <c r="E24" s="10"/>
      <c r="F24" s="26"/>
      <c r="G24" s="48"/>
      <c r="H24" s="69"/>
      <c r="I24" s="66"/>
      <c r="J24" s="17"/>
    </row>
    <row r="25" spans="1:10" ht="12" customHeight="1">
      <c r="A25" s="22"/>
      <c r="B25" s="40"/>
      <c r="C25" s="24"/>
      <c r="D25" s="28"/>
      <c r="E25" s="10"/>
      <c r="F25" s="26"/>
      <c r="G25" s="78"/>
      <c r="H25" s="81"/>
      <c r="I25" s="172"/>
      <c r="J25" s="173"/>
    </row>
    <row r="26" spans="1:10" ht="12" customHeight="1">
      <c r="A26" s="29"/>
      <c r="B26" s="41"/>
      <c r="C26" s="31"/>
      <c r="D26" s="32"/>
      <c r="E26" s="33"/>
      <c r="F26" s="34"/>
      <c r="G26" s="79"/>
      <c r="H26" s="80"/>
      <c r="I26" s="174"/>
      <c r="J26" s="175"/>
    </row>
    <row r="27" spans="1:10" ht="12" customHeight="1">
      <c r="A27" s="22"/>
      <c r="B27" s="40"/>
      <c r="C27" s="24"/>
      <c r="D27" s="25"/>
      <c r="E27" s="10"/>
      <c r="F27" s="26"/>
      <c r="G27" s="48"/>
      <c r="H27" s="69"/>
      <c r="I27" s="66"/>
      <c r="J27" s="17"/>
    </row>
    <row r="28" spans="1:10" ht="12" customHeight="1">
      <c r="A28" s="22"/>
      <c r="B28" s="40"/>
      <c r="C28" s="24"/>
      <c r="D28" s="28"/>
      <c r="E28" s="10"/>
      <c r="F28" s="26"/>
      <c r="G28" s="78"/>
      <c r="H28" s="81"/>
      <c r="I28" s="172"/>
      <c r="J28" s="173"/>
    </row>
    <row r="29" spans="1:10" ht="12" customHeight="1">
      <c r="A29" s="29"/>
      <c r="B29" s="41"/>
      <c r="C29" s="31"/>
      <c r="D29" s="32"/>
      <c r="E29" s="33"/>
      <c r="F29" s="34"/>
      <c r="G29" s="79"/>
      <c r="H29" s="80"/>
      <c r="I29" s="174"/>
      <c r="J29" s="175"/>
    </row>
    <row r="30" spans="1:10" ht="12" customHeight="1">
      <c r="A30" s="22"/>
      <c r="B30" s="40"/>
      <c r="C30" s="24"/>
      <c r="D30" s="25"/>
      <c r="E30" s="10"/>
      <c r="F30" s="26"/>
      <c r="G30" s="48"/>
      <c r="H30" s="69"/>
      <c r="I30" s="66"/>
      <c r="J30" s="17"/>
    </row>
    <row r="31" spans="1:10" ht="12" customHeight="1">
      <c r="A31" s="22"/>
      <c r="B31" s="40"/>
      <c r="C31" s="24"/>
      <c r="D31" s="28"/>
      <c r="E31" s="10"/>
      <c r="F31" s="26"/>
      <c r="G31" s="78"/>
      <c r="H31" s="81"/>
      <c r="I31" s="172"/>
      <c r="J31" s="173"/>
    </row>
    <row r="32" spans="1:10" ht="12" customHeight="1">
      <c r="A32" s="29"/>
      <c r="B32" s="41"/>
      <c r="C32" s="31"/>
      <c r="D32" s="32"/>
      <c r="E32" s="33"/>
      <c r="F32" s="34"/>
      <c r="G32" s="79"/>
      <c r="H32" s="80"/>
      <c r="I32" s="174"/>
      <c r="J32" s="175"/>
    </row>
    <row r="33" spans="1:10" ht="12" customHeight="1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>
      <c r="A34" s="22"/>
      <c r="B34" s="40"/>
      <c r="C34" s="24"/>
      <c r="D34" s="28"/>
      <c r="E34" s="10"/>
      <c r="F34" s="26"/>
      <c r="G34" s="78"/>
      <c r="H34" s="81"/>
      <c r="I34" s="172"/>
      <c r="J34" s="173"/>
    </row>
    <row r="35" spans="1:10" ht="12" customHeight="1">
      <c r="A35" s="29"/>
      <c r="B35" s="41"/>
      <c r="C35" s="31"/>
      <c r="D35" s="32"/>
      <c r="E35" s="33"/>
      <c r="F35" s="34"/>
      <c r="G35" s="79"/>
      <c r="H35" s="80"/>
      <c r="I35" s="174"/>
      <c r="J35" s="175"/>
    </row>
    <row r="36" spans="1:10" ht="12" customHeight="1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>
      <c r="A37" s="22"/>
      <c r="B37" s="40"/>
      <c r="C37" s="24"/>
      <c r="D37" s="28"/>
      <c r="E37" s="10"/>
      <c r="F37" s="26"/>
      <c r="G37" s="78"/>
      <c r="H37" s="81"/>
      <c r="I37" s="172"/>
      <c r="J37" s="173"/>
    </row>
    <row r="38" spans="1:10" ht="12" customHeight="1">
      <c r="A38" s="29"/>
      <c r="B38" s="41"/>
      <c r="C38" s="31"/>
      <c r="D38" s="32"/>
      <c r="E38" s="33"/>
      <c r="F38" s="34"/>
      <c r="G38" s="79"/>
      <c r="H38" s="80"/>
      <c r="I38" s="174"/>
      <c r="J38" s="175"/>
    </row>
    <row r="39" spans="1:10" ht="12" customHeight="1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2"/>
      <c r="J40" s="173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6"/>
      <c r="J41" s="177"/>
    </row>
    <row r="42" spans="1:10" ht="18" customHeight="1">
      <c r="A42" s="51" t="s">
        <v>9</v>
      </c>
      <c r="B42" s="51"/>
      <c r="C42" s="60"/>
      <c r="D42" s="61"/>
      <c r="E42" s="63"/>
      <c r="F42" s="60"/>
      <c r="G42" s="60"/>
      <c r="H42" s="60"/>
      <c r="I42" s="60"/>
      <c r="J42" s="52" t="s">
        <v>20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600" verticalDpi="600" orientation="landscape" paperSize="9" r:id="rId1"/>
  <rowBreaks count="1" manualBreakCount="1">
    <brk id="43" max="255" man="1"/>
  </rowBreaks>
</worksheet>
</file>

<file path=xl/worksheets/sheet105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K27" sqref="K27:BA28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10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784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785</v>
      </c>
      <c r="B3" s="15"/>
      <c r="C3" s="16"/>
      <c r="D3" s="16"/>
      <c r="E3" s="16"/>
      <c r="F3" s="16"/>
      <c r="G3" s="8"/>
      <c r="H3" s="8"/>
      <c r="I3" s="16"/>
      <c r="J3" s="17" t="s">
        <v>63</v>
      </c>
    </row>
    <row r="4" spans="1:10" ht="15.75" customHeight="1">
      <c r="A4" s="18" t="s">
        <v>64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0</v>
      </c>
      <c r="C5" s="57"/>
      <c r="D5" s="58" t="s">
        <v>2</v>
      </c>
      <c r="E5" s="59" t="s">
        <v>3</v>
      </c>
      <c r="F5" s="58" t="s">
        <v>4</v>
      </c>
      <c r="G5" s="169" t="s">
        <v>5</v>
      </c>
      <c r="H5" s="170"/>
      <c r="I5" s="169" t="s">
        <v>786</v>
      </c>
      <c r="J5" s="171"/>
    </row>
    <row r="6" spans="1:10" ht="12" customHeight="1">
      <c r="A6" s="35" t="s">
        <v>787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780</v>
      </c>
      <c r="B7" s="27"/>
      <c r="C7" s="24"/>
      <c r="D7" s="28"/>
      <c r="E7" s="10"/>
      <c r="F7" s="26"/>
      <c r="G7" s="78"/>
      <c r="H7" s="81"/>
      <c r="I7" s="172"/>
      <c r="J7" s="173"/>
    </row>
    <row r="8" spans="1:10" ht="12" customHeight="1">
      <c r="A8" s="29" t="s">
        <v>788</v>
      </c>
      <c r="B8" s="30"/>
      <c r="C8" s="31" t="s">
        <v>782</v>
      </c>
      <c r="D8" s="32" t="s">
        <v>614</v>
      </c>
      <c r="E8" s="91"/>
      <c r="F8" s="92"/>
      <c r="G8" s="66" t="s">
        <v>789</v>
      </c>
      <c r="H8" s="82"/>
      <c r="I8" s="174"/>
      <c r="J8" s="175"/>
    </row>
    <row r="9" spans="1:10" ht="12" customHeight="1">
      <c r="A9" s="22" t="s">
        <v>83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23</v>
      </c>
      <c r="B10" s="40"/>
      <c r="C10" s="24"/>
      <c r="D10" s="28"/>
      <c r="E10" s="10"/>
      <c r="F10" s="26"/>
      <c r="G10" s="78"/>
      <c r="H10" s="81"/>
      <c r="I10" s="172"/>
      <c r="J10" s="173"/>
    </row>
    <row r="11" spans="1:10" ht="12" customHeight="1">
      <c r="A11" s="29" t="s">
        <v>23</v>
      </c>
      <c r="B11" s="41"/>
      <c r="C11" s="31"/>
      <c r="D11" s="32"/>
      <c r="E11" s="91"/>
      <c r="F11" s="92"/>
      <c r="G11" s="79"/>
      <c r="H11" s="80"/>
      <c r="I11" s="174"/>
      <c r="J11" s="175"/>
    </row>
    <row r="12" spans="1:10" ht="12" customHeight="1">
      <c r="A12" s="22" t="s">
        <v>101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23</v>
      </c>
      <c r="B13" s="40"/>
      <c r="C13" s="24"/>
      <c r="D13" s="28"/>
      <c r="E13" s="10"/>
      <c r="F13" s="26"/>
      <c r="G13" s="78"/>
      <c r="H13" s="81"/>
      <c r="I13" s="172"/>
      <c r="J13" s="173"/>
    </row>
    <row r="14" spans="1:10" ht="12" customHeight="1">
      <c r="A14" s="29" t="s">
        <v>23</v>
      </c>
      <c r="B14" s="41"/>
      <c r="C14" s="31"/>
      <c r="D14" s="32"/>
      <c r="E14" s="91"/>
      <c r="F14" s="92"/>
      <c r="G14" s="79"/>
      <c r="H14" s="80"/>
      <c r="I14" s="174"/>
      <c r="J14" s="175"/>
    </row>
    <row r="15" spans="1:10" ht="12" customHeight="1">
      <c r="A15" s="22"/>
      <c r="B15" s="40"/>
      <c r="C15" s="24"/>
      <c r="D15" s="25"/>
      <c r="E15" s="10"/>
      <c r="F15" s="26"/>
      <c r="G15" s="48"/>
      <c r="H15" s="69"/>
      <c r="I15" s="66"/>
      <c r="J15" s="17"/>
    </row>
    <row r="16" spans="1:10" ht="12" customHeight="1">
      <c r="A16" s="22"/>
      <c r="B16" s="40"/>
      <c r="C16" s="24"/>
      <c r="D16" s="28"/>
      <c r="E16" s="10"/>
      <c r="F16" s="26"/>
      <c r="G16" s="78"/>
      <c r="H16" s="81"/>
      <c r="I16" s="172"/>
      <c r="J16" s="173"/>
    </row>
    <row r="17" spans="1:10" ht="12" customHeight="1">
      <c r="A17" s="29"/>
      <c r="B17" s="41"/>
      <c r="C17" s="31"/>
      <c r="D17" s="32"/>
      <c r="E17" s="33"/>
      <c r="F17" s="34"/>
      <c r="G17" s="79"/>
      <c r="H17" s="80"/>
      <c r="I17" s="174"/>
      <c r="J17" s="175"/>
    </row>
    <row r="18" spans="1:10" ht="12" customHeight="1">
      <c r="A18" s="22"/>
      <c r="B18" s="40"/>
      <c r="C18" s="24"/>
      <c r="D18" s="25"/>
      <c r="E18" s="10"/>
      <c r="F18" s="26"/>
      <c r="G18" s="48"/>
      <c r="H18" s="69"/>
      <c r="I18" s="66"/>
      <c r="J18" s="17"/>
    </row>
    <row r="19" spans="1:10" ht="12" customHeight="1">
      <c r="A19" s="22"/>
      <c r="B19" s="40"/>
      <c r="C19" s="24"/>
      <c r="D19" s="28"/>
      <c r="E19" s="10"/>
      <c r="F19" s="26"/>
      <c r="G19" s="78"/>
      <c r="H19" s="81"/>
      <c r="I19" s="172"/>
      <c r="J19" s="173"/>
    </row>
    <row r="20" spans="1:10" ht="12" customHeight="1">
      <c r="A20" s="29"/>
      <c r="B20" s="41"/>
      <c r="C20" s="31"/>
      <c r="D20" s="32"/>
      <c r="E20" s="33"/>
      <c r="F20" s="34"/>
      <c r="G20" s="79"/>
      <c r="H20" s="80"/>
      <c r="I20" s="174"/>
      <c r="J20" s="175"/>
    </row>
    <row r="21" spans="1:10" ht="12" customHeight="1">
      <c r="A21" s="22"/>
      <c r="B21" s="40"/>
      <c r="C21" s="24"/>
      <c r="D21" s="25"/>
      <c r="E21" s="10"/>
      <c r="F21" s="26"/>
      <c r="G21" s="48"/>
      <c r="H21" s="69"/>
      <c r="I21" s="66"/>
      <c r="J21" s="17"/>
    </row>
    <row r="22" spans="1:10" ht="12" customHeight="1">
      <c r="A22" s="22"/>
      <c r="B22" s="40"/>
      <c r="C22" s="24"/>
      <c r="D22" s="28"/>
      <c r="E22" s="10"/>
      <c r="F22" s="26"/>
      <c r="G22" s="78"/>
      <c r="H22" s="81"/>
      <c r="I22" s="172"/>
      <c r="J22" s="173"/>
    </row>
    <row r="23" spans="1:10" ht="12" customHeight="1">
      <c r="A23" s="29"/>
      <c r="B23" s="41"/>
      <c r="C23" s="31"/>
      <c r="D23" s="32"/>
      <c r="E23" s="33"/>
      <c r="F23" s="34"/>
      <c r="G23" s="79"/>
      <c r="H23" s="80"/>
      <c r="I23" s="174"/>
      <c r="J23" s="175"/>
    </row>
    <row r="24" spans="1:10" ht="12" customHeight="1">
      <c r="A24" s="22"/>
      <c r="B24" s="40"/>
      <c r="C24" s="24"/>
      <c r="D24" s="25"/>
      <c r="E24" s="10"/>
      <c r="F24" s="26"/>
      <c r="G24" s="48"/>
      <c r="H24" s="69"/>
      <c r="I24" s="66"/>
      <c r="J24" s="17"/>
    </row>
    <row r="25" spans="1:10" ht="12" customHeight="1">
      <c r="A25" s="22"/>
      <c r="B25" s="40"/>
      <c r="C25" s="24"/>
      <c r="D25" s="28"/>
      <c r="E25" s="10"/>
      <c r="F25" s="26"/>
      <c r="G25" s="78"/>
      <c r="H25" s="81"/>
      <c r="I25" s="172"/>
      <c r="J25" s="173"/>
    </row>
    <row r="26" spans="1:10" ht="12" customHeight="1">
      <c r="A26" s="29"/>
      <c r="B26" s="41"/>
      <c r="C26" s="31"/>
      <c r="D26" s="32"/>
      <c r="E26" s="33"/>
      <c r="F26" s="34"/>
      <c r="G26" s="79"/>
      <c r="H26" s="80"/>
      <c r="I26" s="174"/>
      <c r="J26" s="175"/>
    </row>
    <row r="27" spans="1:10" ht="12" customHeight="1">
      <c r="A27" s="22"/>
      <c r="B27" s="40"/>
      <c r="C27" s="24"/>
      <c r="D27" s="25"/>
      <c r="E27" s="10"/>
      <c r="F27" s="26"/>
      <c r="G27" s="48"/>
      <c r="H27" s="69"/>
      <c r="I27" s="66"/>
      <c r="J27" s="17"/>
    </row>
    <row r="28" spans="1:10" ht="12" customHeight="1">
      <c r="A28" s="22"/>
      <c r="B28" s="40"/>
      <c r="C28" s="24"/>
      <c r="D28" s="28"/>
      <c r="E28" s="10"/>
      <c r="F28" s="26"/>
      <c r="G28" s="78"/>
      <c r="H28" s="81"/>
      <c r="I28" s="172"/>
      <c r="J28" s="173"/>
    </row>
    <row r="29" spans="1:10" ht="12" customHeight="1">
      <c r="A29" s="29"/>
      <c r="B29" s="41"/>
      <c r="C29" s="31"/>
      <c r="D29" s="32"/>
      <c r="E29" s="33"/>
      <c r="F29" s="34"/>
      <c r="G29" s="79"/>
      <c r="H29" s="80"/>
      <c r="I29" s="174"/>
      <c r="J29" s="175"/>
    </row>
    <row r="30" spans="1:10" ht="12" customHeight="1">
      <c r="A30" s="22"/>
      <c r="B30" s="40"/>
      <c r="C30" s="24"/>
      <c r="D30" s="25"/>
      <c r="E30" s="10"/>
      <c r="F30" s="26"/>
      <c r="G30" s="48"/>
      <c r="H30" s="69"/>
      <c r="I30" s="66"/>
      <c r="J30" s="17"/>
    </row>
    <row r="31" spans="1:10" ht="12" customHeight="1">
      <c r="A31" s="22"/>
      <c r="B31" s="40"/>
      <c r="C31" s="24"/>
      <c r="D31" s="28"/>
      <c r="E31" s="10"/>
      <c r="F31" s="26"/>
      <c r="G31" s="78"/>
      <c r="H31" s="81"/>
      <c r="I31" s="172"/>
      <c r="J31" s="173"/>
    </row>
    <row r="32" spans="1:10" ht="12" customHeight="1">
      <c r="A32" s="29"/>
      <c r="B32" s="41"/>
      <c r="C32" s="31"/>
      <c r="D32" s="32"/>
      <c r="E32" s="33"/>
      <c r="F32" s="34"/>
      <c r="G32" s="79"/>
      <c r="H32" s="80"/>
      <c r="I32" s="174"/>
      <c r="J32" s="175"/>
    </row>
    <row r="33" spans="1:10" ht="12" customHeight="1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>
      <c r="A34" s="22"/>
      <c r="B34" s="40"/>
      <c r="C34" s="24"/>
      <c r="D34" s="28"/>
      <c r="E34" s="10"/>
      <c r="F34" s="26"/>
      <c r="G34" s="78"/>
      <c r="H34" s="81"/>
      <c r="I34" s="172"/>
      <c r="J34" s="173"/>
    </row>
    <row r="35" spans="1:10" ht="12" customHeight="1">
      <c r="A35" s="29"/>
      <c r="B35" s="41"/>
      <c r="C35" s="31"/>
      <c r="D35" s="32"/>
      <c r="E35" s="33"/>
      <c r="F35" s="34"/>
      <c r="G35" s="79"/>
      <c r="H35" s="80"/>
      <c r="I35" s="174"/>
      <c r="J35" s="175"/>
    </row>
    <row r="36" spans="1:10" ht="12" customHeight="1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>
      <c r="A37" s="22"/>
      <c r="B37" s="40"/>
      <c r="C37" s="24"/>
      <c r="D37" s="28"/>
      <c r="E37" s="10"/>
      <c r="F37" s="26"/>
      <c r="G37" s="78"/>
      <c r="H37" s="81"/>
      <c r="I37" s="172"/>
      <c r="J37" s="173"/>
    </row>
    <row r="38" spans="1:10" ht="12" customHeight="1">
      <c r="A38" s="29"/>
      <c r="B38" s="41"/>
      <c r="C38" s="31"/>
      <c r="D38" s="32"/>
      <c r="E38" s="33"/>
      <c r="F38" s="34"/>
      <c r="G38" s="79"/>
      <c r="H38" s="80"/>
      <c r="I38" s="174"/>
      <c r="J38" s="175"/>
    </row>
    <row r="39" spans="1:10" ht="12" customHeight="1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2"/>
      <c r="J40" s="173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6"/>
      <c r="J41" s="177"/>
    </row>
    <row r="42" spans="1:10" ht="18" customHeight="1">
      <c r="A42" s="51" t="s">
        <v>9</v>
      </c>
      <c r="B42" s="51"/>
      <c r="C42" s="60"/>
      <c r="D42" s="61"/>
      <c r="E42" s="63"/>
      <c r="F42" s="60"/>
      <c r="G42" s="60"/>
      <c r="H42" s="60"/>
      <c r="I42" s="60"/>
      <c r="J42" s="52" t="s">
        <v>20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600" verticalDpi="600" orientation="landscape" paperSize="9" r:id="rId1"/>
  <rowBreaks count="1" manualBreakCount="1">
    <brk id="43" max="255" man="1"/>
  </rowBreaks>
</worksheet>
</file>

<file path=xl/worksheets/sheet106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K27" sqref="K27:BA28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10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790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791</v>
      </c>
      <c r="B3" s="15"/>
      <c r="C3" s="16"/>
      <c r="D3" s="16"/>
      <c r="E3" s="16"/>
      <c r="F3" s="16"/>
      <c r="G3" s="8"/>
      <c r="H3" s="8"/>
      <c r="I3" s="16"/>
      <c r="J3" s="17" t="s">
        <v>63</v>
      </c>
    </row>
    <row r="4" spans="1:10" ht="15.75" customHeight="1">
      <c r="A4" s="18" t="s">
        <v>64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0</v>
      </c>
      <c r="C5" s="57"/>
      <c r="D5" s="58" t="s">
        <v>2</v>
      </c>
      <c r="E5" s="59" t="s">
        <v>3</v>
      </c>
      <c r="F5" s="58" t="s">
        <v>4</v>
      </c>
      <c r="G5" s="169" t="s">
        <v>5</v>
      </c>
      <c r="H5" s="170"/>
      <c r="I5" s="169" t="s">
        <v>8</v>
      </c>
      <c r="J5" s="171"/>
    </row>
    <row r="6" spans="1:10" ht="12" customHeight="1">
      <c r="A6" s="35" t="s">
        <v>792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793</v>
      </c>
      <c r="B7" s="27"/>
      <c r="C7" s="24"/>
      <c r="D7" s="28"/>
      <c r="E7" s="10"/>
      <c r="F7" s="26"/>
      <c r="G7" s="78"/>
      <c r="H7" s="81"/>
      <c r="I7" s="172"/>
      <c r="J7" s="173"/>
    </row>
    <row r="8" spans="1:10" ht="12" customHeight="1">
      <c r="A8" s="29" t="s">
        <v>794</v>
      </c>
      <c r="B8" s="30"/>
      <c r="C8" s="31" t="s">
        <v>795</v>
      </c>
      <c r="D8" s="32" t="s">
        <v>614</v>
      </c>
      <c r="E8" s="91"/>
      <c r="F8" s="92"/>
      <c r="G8" s="66" t="s">
        <v>796</v>
      </c>
      <c r="H8" s="82"/>
      <c r="I8" s="174"/>
      <c r="J8" s="175"/>
    </row>
    <row r="9" spans="1:10" ht="12" customHeight="1">
      <c r="A9" s="22" t="s">
        <v>797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798</v>
      </c>
      <c r="B10" s="40"/>
      <c r="C10" s="24"/>
      <c r="D10" s="28"/>
      <c r="E10" s="10"/>
      <c r="F10" s="26"/>
      <c r="G10" s="78"/>
      <c r="H10" s="81"/>
      <c r="I10" s="172"/>
      <c r="J10" s="173"/>
    </row>
    <row r="11" spans="1:10" ht="12" customHeight="1">
      <c r="A11" s="29" t="s">
        <v>788</v>
      </c>
      <c r="B11" s="41"/>
      <c r="C11" s="31" t="s">
        <v>799</v>
      </c>
      <c r="D11" s="32" t="s">
        <v>614</v>
      </c>
      <c r="E11" s="91"/>
      <c r="F11" s="92"/>
      <c r="G11" s="79" t="s">
        <v>800</v>
      </c>
      <c r="H11" s="80"/>
      <c r="I11" s="174"/>
      <c r="J11" s="175"/>
    </row>
    <row r="12" spans="1:10" ht="12" customHeight="1">
      <c r="A12" s="22" t="s">
        <v>797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801</v>
      </c>
      <c r="B13" s="40"/>
      <c r="C13" s="24"/>
      <c r="D13" s="28"/>
      <c r="E13" s="10"/>
      <c r="F13" s="26"/>
      <c r="G13" s="78"/>
      <c r="H13" s="81"/>
      <c r="I13" s="172"/>
      <c r="J13" s="173"/>
    </row>
    <row r="14" spans="1:10" ht="12" customHeight="1">
      <c r="A14" s="29" t="s">
        <v>802</v>
      </c>
      <c r="B14" s="41"/>
      <c r="C14" s="31" t="s">
        <v>727</v>
      </c>
      <c r="D14" s="32" t="s">
        <v>614</v>
      </c>
      <c r="E14" s="91"/>
      <c r="F14" s="92"/>
      <c r="G14" s="79" t="s">
        <v>803</v>
      </c>
      <c r="H14" s="80"/>
      <c r="I14" s="174"/>
      <c r="J14" s="175"/>
    </row>
    <row r="15" spans="1:10" ht="12" customHeight="1">
      <c r="A15" s="22" t="s">
        <v>83</v>
      </c>
      <c r="B15" s="40"/>
      <c r="C15" s="24"/>
      <c r="D15" s="25"/>
      <c r="E15" s="87"/>
      <c r="F15" s="88"/>
      <c r="G15" s="48"/>
      <c r="H15" s="69"/>
      <c r="I15" s="66"/>
      <c r="J15" s="17"/>
    </row>
    <row r="16" spans="1:10" ht="12" customHeight="1">
      <c r="A16" s="22" t="s">
        <v>23</v>
      </c>
      <c r="B16" s="40"/>
      <c r="C16" s="24"/>
      <c r="D16" s="28"/>
      <c r="E16" s="10"/>
      <c r="F16" s="26"/>
      <c r="G16" s="78"/>
      <c r="H16" s="81"/>
      <c r="I16" s="172"/>
      <c r="J16" s="173"/>
    </row>
    <row r="17" spans="1:10" ht="12" customHeight="1">
      <c r="A17" s="29" t="s">
        <v>23</v>
      </c>
      <c r="B17" s="41"/>
      <c r="C17" s="31"/>
      <c r="D17" s="32"/>
      <c r="E17" s="91"/>
      <c r="F17" s="92"/>
      <c r="G17" s="79"/>
      <c r="H17" s="80"/>
      <c r="I17" s="174"/>
      <c r="J17" s="175"/>
    </row>
    <row r="18" spans="1:10" ht="12" customHeight="1">
      <c r="A18" s="22" t="s">
        <v>101</v>
      </c>
      <c r="B18" s="40"/>
      <c r="C18" s="24"/>
      <c r="D18" s="25"/>
      <c r="E18" s="87"/>
      <c r="F18" s="88"/>
      <c r="G18" s="48"/>
      <c r="H18" s="69"/>
      <c r="I18" s="66"/>
      <c r="J18" s="17"/>
    </row>
    <row r="19" spans="1:10" ht="12" customHeight="1">
      <c r="A19" s="22" t="s">
        <v>23</v>
      </c>
      <c r="B19" s="40"/>
      <c r="C19" s="24"/>
      <c r="D19" s="28"/>
      <c r="E19" s="10"/>
      <c r="F19" s="26"/>
      <c r="G19" s="78"/>
      <c r="H19" s="81"/>
      <c r="I19" s="172"/>
      <c r="J19" s="173"/>
    </row>
    <row r="20" spans="1:10" ht="12" customHeight="1">
      <c r="A20" s="29" t="s">
        <v>23</v>
      </c>
      <c r="B20" s="41"/>
      <c r="C20" s="31"/>
      <c r="D20" s="32"/>
      <c r="E20" s="91"/>
      <c r="F20" s="92"/>
      <c r="G20" s="79"/>
      <c r="H20" s="80"/>
      <c r="I20" s="174"/>
      <c r="J20" s="175"/>
    </row>
    <row r="21" spans="1:10" ht="12" customHeight="1">
      <c r="A21" s="22"/>
      <c r="B21" s="40"/>
      <c r="C21" s="24"/>
      <c r="D21" s="25"/>
      <c r="E21" s="10"/>
      <c r="F21" s="26"/>
      <c r="G21" s="48"/>
      <c r="H21" s="69"/>
      <c r="I21" s="66"/>
      <c r="J21" s="17"/>
    </row>
    <row r="22" spans="1:10" ht="12" customHeight="1">
      <c r="A22" s="22"/>
      <c r="B22" s="40"/>
      <c r="C22" s="24"/>
      <c r="D22" s="28"/>
      <c r="E22" s="10"/>
      <c r="F22" s="26"/>
      <c r="G22" s="78"/>
      <c r="H22" s="81"/>
      <c r="I22" s="172"/>
      <c r="J22" s="173"/>
    </row>
    <row r="23" spans="1:10" ht="12" customHeight="1">
      <c r="A23" s="29"/>
      <c r="B23" s="41"/>
      <c r="C23" s="31"/>
      <c r="D23" s="32"/>
      <c r="E23" s="33"/>
      <c r="F23" s="34"/>
      <c r="G23" s="79"/>
      <c r="H23" s="80"/>
      <c r="I23" s="174"/>
      <c r="J23" s="175"/>
    </row>
    <row r="24" spans="1:10" ht="12" customHeight="1">
      <c r="A24" s="22"/>
      <c r="B24" s="40"/>
      <c r="C24" s="24"/>
      <c r="D24" s="25"/>
      <c r="E24" s="10"/>
      <c r="F24" s="26"/>
      <c r="G24" s="48"/>
      <c r="H24" s="69"/>
      <c r="I24" s="66"/>
      <c r="J24" s="17"/>
    </row>
    <row r="25" spans="1:10" ht="12" customHeight="1">
      <c r="A25" s="22"/>
      <c r="B25" s="40"/>
      <c r="C25" s="24"/>
      <c r="D25" s="28"/>
      <c r="E25" s="10"/>
      <c r="F25" s="26"/>
      <c r="G25" s="78"/>
      <c r="H25" s="81"/>
      <c r="I25" s="172"/>
      <c r="J25" s="173"/>
    </row>
    <row r="26" spans="1:10" ht="12" customHeight="1">
      <c r="A26" s="29"/>
      <c r="B26" s="41"/>
      <c r="C26" s="31"/>
      <c r="D26" s="32"/>
      <c r="E26" s="33"/>
      <c r="F26" s="34"/>
      <c r="G26" s="79"/>
      <c r="H26" s="80"/>
      <c r="I26" s="174"/>
      <c r="J26" s="175"/>
    </row>
    <row r="27" spans="1:10" ht="12" customHeight="1">
      <c r="A27" s="22"/>
      <c r="B27" s="40"/>
      <c r="C27" s="24"/>
      <c r="D27" s="25"/>
      <c r="E27" s="10"/>
      <c r="F27" s="26"/>
      <c r="G27" s="48"/>
      <c r="H27" s="69"/>
      <c r="I27" s="66"/>
      <c r="J27" s="17"/>
    </row>
    <row r="28" spans="1:10" ht="12" customHeight="1">
      <c r="A28" s="22"/>
      <c r="B28" s="40"/>
      <c r="C28" s="24"/>
      <c r="D28" s="28"/>
      <c r="E28" s="10"/>
      <c r="F28" s="26"/>
      <c r="G28" s="78"/>
      <c r="H28" s="81"/>
      <c r="I28" s="172"/>
      <c r="J28" s="173"/>
    </row>
    <row r="29" spans="1:10" ht="12" customHeight="1">
      <c r="A29" s="29"/>
      <c r="B29" s="41"/>
      <c r="C29" s="31"/>
      <c r="D29" s="32"/>
      <c r="E29" s="33"/>
      <c r="F29" s="34"/>
      <c r="G29" s="79"/>
      <c r="H29" s="80"/>
      <c r="I29" s="174"/>
      <c r="J29" s="175"/>
    </row>
    <row r="30" spans="1:10" ht="12" customHeight="1">
      <c r="A30" s="22"/>
      <c r="B30" s="40"/>
      <c r="C30" s="24"/>
      <c r="D30" s="25"/>
      <c r="E30" s="10"/>
      <c r="F30" s="26"/>
      <c r="G30" s="48"/>
      <c r="H30" s="69"/>
      <c r="I30" s="66"/>
      <c r="J30" s="17"/>
    </row>
    <row r="31" spans="1:10" ht="12" customHeight="1">
      <c r="A31" s="22"/>
      <c r="B31" s="40"/>
      <c r="C31" s="24"/>
      <c r="D31" s="28"/>
      <c r="E31" s="10"/>
      <c r="F31" s="26"/>
      <c r="G31" s="78"/>
      <c r="H31" s="81"/>
      <c r="I31" s="172"/>
      <c r="J31" s="173"/>
    </row>
    <row r="32" spans="1:10" ht="12" customHeight="1">
      <c r="A32" s="29"/>
      <c r="B32" s="41"/>
      <c r="C32" s="31"/>
      <c r="D32" s="32"/>
      <c r="E32" s="33"/>
      <c r="F32" s="34"/>
      <c r="G32" s="79"/>
      <c r="H32" s="80"/>
      <c r="I32" s="174"/>
      <c r="J32" s="175"/>
    </row>
    <row r="33" spans="1:10" ht="12" customHeight="1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>
      <c r="A34" s="22"/>
      <c r="B34" s="40"/>
      <c r="C34" s="24"/>
      <c r="D34" s="28"/>
      <c r="E34" s="10"/>
      <c r="F34" s="26"/>
      <c r="G34" s="78"/>
      <c r="H34" s="81"/>
      <c r="I34" s="172"/>
      <c r="J34" s="173"/>
    </row>
    <row r="35" spans="1:10" ht="12" customHeight="1">
      <c r="A35" s="29"/>
      <c r="B35" s="41"/>
      <c r="C35" s="31"/>
      <c r="D35" s="32"/>
      <c r="E35" s="33"/>
      <c r="F35" s="34"/>
      <c r="G35" s="79"/>
      <c r="H35" s="80"/>
      <c r="I35" s="174"/>
      <c r="J35" s="175"/>
    </row>
    <row r="36" spans="1:10" ht="12" customHeight="1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>
      <c r="A37" s="22"/>
      <c r="B37" s="40"/>
      <c r="C37" s="24"/>
      <c r="D37" s="28"/>
      <c r="E37" s="10"/>
      <c r="F37" s="26"/>
      <c r="G37" s="78"/>
      <c r="H37" s="81"/>
      <c r="I37" s="172"/>
      <c r="J37" s="173"/>
    </row>
    <row r="38" spans="1:10" ht="12" customHeight="1">
      <c r="A38" s="29"/>
      <c r="B38" s="41"/>
      <c r="C38" s="31"/>
      <c r="D38" s="32"/>
      <c r="E38" s="33"/>
      <c r="F38" s="34"/>
      <c r="G38" s="79"/>
      <c r="H38" s="80"/>
      <c r="I38" s="174"/>
      <c r="J38" s="175"/>
    </row>
    <row r="39" spans="1:10" ht="12" customHeight="1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2"/>
      <c r="J40" s="173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6"/>
      <c r="J41" s="177"/>
    </row>
    <row r="42" spans="1:10" ht="18" customHeight="1">
      <c r="A42" s="51" t="s">
        <v>9</v>
      </c>
      <c r="B42" s="51"/>
      <c r="C42" s="60"/>
      <c r="D42" s="61"/>
      <c r="E42" s="63"/>
      <c r="F42" s="60"/>
      <c r="G42" s="60"/>
      <c r="H42" s="60"/>
      <c r="I42" s="60"/>
      <c r="J42" s="52" t="s">
        <v>20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600" verticalDpi="600" orientation="landscape" paperSize="9" r:id="rId1"/>
  <rowBreaks count="1" manualBreakCount="1">
    <brk id="43" max="255" man="1"/>
  </rowBreaks>
</worksheet>
</file>

<file path=xl/worksheets/sheet107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K27" sqref="K27:BA28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10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804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805</v>
      </c>
      <c r="B3" s="15"/>
      <c r="C3" s="16"/>
      <c r="D3" s="16"/>
      <c r="E3" s="16"/>
      <c r="F3" s="16"/>
      <c r="G3" s="8"/>
      <c r="H3" s="8"/>
      <c r="I3" s="16"/>
      <c r="J3" s="17" t="s">
        <v>63</v>
      </c>
    </row>
    <row r="4" spans="1:10" ht="15.75" customHeight="1">
      <c r="A4" s="18" t="s">
        <v>64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0</v>
      </c>
      <c r="C5" s="57"/>
      <c r="D5" s="58" t="s">
        <v>2</v>
      </c>
      <c r="E5" s="59" t="s">
        <v>3</v>
      </c>
      <c r="F5" s="58" t="s">
        <v>4</v>
      </c>
      <c r="G5" s="169" t="s">
        <v>5</v>
      </c>
      <c r="H5" s="170"/>
      <c r="I5" s="169" t="s">
        <v>8</v>
      </c>
      <c r="J5" s="171"/>
    </row>
    <row r="6" spans="1:10" ht="12" customHeight="1">
      <c r="A6" s="35" t="s">
        <v>806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23</v>
      </c>
      <c r="B7" s="27"/>
      <c r="C7" s="24"/>
      <c r="D7" s="28"/>
      <c r="E7" s="10"/>
      <c r="F7" s="26"/>
      <c r="G7" s="78"/>
      <c r="H7" s="81"/>
      <c r="I7" s="172"/>
      <c r="J7" s="173"/>
    </row>
    <row r="8" spans="1:10" ht="12" customHeight="1">
      <c r="A8" s="29" t="s">
        <v>343</v>
      </c>
      <c r="B8" s="30"/>
      <c r="C8" s="31"/>
      <c r="D8" s="32" t="s">
        <v>344</v>
      </c>
      <c r="E8" s="91"/>
      <c r="F8" s="92"/>
      <c r="G8" s="66"/>
      <c r="H8" s="82"/>
      <c r="I8" s="174"/>
      <c r="J8" s="175"/>
    </row>
    <row r="9" spans="1:10" ht="12" customHeight="1">
      <c r="A9" s="22" t="s">
        <v>83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23</v>
      </c>
      <c r="B10" s="40"/>
      <c r="C10" s="24"/>
      <c r="D10" s="28"/>
      <c r="E10" s="10"/>
      <c r="F10" s="26"/>
      <c r="G10" s="78"/>
      <c r="H10" s="81"/>
      <c r="I10" s="172"/>
      <c r="J10" s="173"/>
    </row>
    <row r="11" spans="1:10" ht="12" customHeight="1">
      <c r="A11" s="29" t="s">
        <v>23</v>
      </c>
      <c r="B11" s="41"/>
      <c r="C11" s="31"/>
      <c r="D11" s="32"/>
      <c r="E11" s="91"/>
      <c r="F11" s="92"/>
      <c r="G11" s="79"/>
      <c r="H11" s="80"/>
      <c r="I11" s="174"/>
      <c r="J11" s="175"/>
    </row>
    <row r="12" spans="1:10" ht="12" customHeight="1">
      <c r="A12" s="22"/>
      <c r="B12" s="40"/>
      <c r="C12" s="24"/>
      <c r="D12" s="25"/>
      <c r="E12" s="10"/>
      <c r="F12" s="26"/>
      <c r="G12" s="48"/>
      <c r="H12" s="69"/>
      <c r="I12" s="66"/>
      <c r="J12" s="17"/>
    </row>
    <row r="13" spans="1:10" ht="12" customHeight="1">
      <c r="A13" s="22"/>
      <c r="B13" s="40"/>
      <c r="C13" s="24"/>
      <c r="D13" s="28"/>
      <c r="E13" s="10"/>
      <c r="F13" s="26"/>
      <c r="G13" s="78"/>
      <c r="H13" s="81"/>
      <c r="I13" s="172"/>
      <c r="J13" s="173"/>
    </row>
    <row r="14" spans="1:10" ht="12" customHeight="1">
      <c r="A14" s="29"/>
      <c r="B14" s="41"/>
      <c r="C14" s="31"/>
      <c r="D14" s="32"/>
      <c r="E14" s="33"/>
      <c r="F14" s="34"/>
      <c r="G14" s="79"/>
      <c r="H14" s="80"/>
      <c r="I14" s="174"/>
      <c r="J14" s="175"/>
    </row>
    <row r="15" spans="1:10" ht="12" customHeight="1">
      <c r="A15" s="22"/>
      <c r="B15" s="40"/>
      <c r="C15" s="24"/>
      <c r="D15" s="25"/>
      <c r="E15" s="10"/>
      <c r="F15" s="26"/>
      <c r="G15" s="48"/>
      <c r="H15" s="69"/>
      <c r="I15" s="66"/>
      <c r="J15" s="17"/>
    </row>
    <row r="16" spans="1:10" ht="12" customHeight="1">
      <c r="A16" s="22"/>
      <c r="B16" s="40"/>
      <c r="C16" s="24"/>
      <c r="D16" s="28"/>
      <c r="E16" s="10"/>
      <c r="F16" s="26"/>
      <c r="G16" s="78"/>
      <c r="H16" s="81"/>
      <c r="I16" s="172"/>
      <c r="J16" s="173"/>
    </row>
    <row r="17" spans="1:10" ht="12" customHeight="1">
      <c r="A17" s="29"/>
      <c r="B17" s="41"/>
      <c r="C17" s="31"/>
      <c r="D17" s="32"/>
      <c r="E17" s="33"/>
      <c r="F17" s="34"/>
      <c r="G17" s="79"/>
      <c r="H17" s="80"/>
      <c r="I17" s="174"/>
      <c r="J17" s="175"/>
    </row>
    <row r="18" spans="1:10" ht="12" customHeight="1">
      <c r="A18" s="22"/>
      <c r="B18" s="40"/>
      <c r="C18" s="24"/>
      <c r="D18" s="25"/>
      <c r="E18" s="10"/>
      <c r="F18" s="26"/>
      <c r="G18" s="48"/>
      <c r="H18" s="69"/>
      <c r="I18" s="66"/>
      <c r="J18" s="17"/>
    </row>
    <row r="19" spans="1:10" ht="12" customHeight="1">
      <c r="A19" s="22"/>
      <c r="B19" s="40"/>
      <c r="C19" s="24"/>
      <c r="D19" s="28"/>
      <c r="E19" s="10"/>
      <c r="F19" s="26"/>
      <c r="G19" s="78"/>
      <c r="H19" s="81"/>
      <c r="I19" s="172"/>
      <c r="J19" s="173"/>
    </row>
    <row r="20" spans="1:10" ht="12" customHeight="1">
      <c r="A20" s="29"/>
      <c r="B20" s="41"/>
      <c r="C20" s="31"/>
      <c r="D20" s="32"/>
      <c r="E20" s="33"/>
      <c r="F20" s="34"/>
      <c r="G20" s="79"/>
      <c r="H20" s="80"/>
      <c r="I20" s="174"/>
      <c r="J20" s="175"/>
    </row>
    <row r="21" spans="1:10" ht="12" customHeight="1">
      <c r="A21" s="22"/>
      <c r="B21" s="40"/>
      <c r="C21" s="24"/>
      <c r="D21" s="25"/>
      <c r="E21" s="10"/>
      <c r="F21" s="26"/>
      <c r="G21" s="48"/>
      <c r="H21" s="69"/>
      <c r="I21" s="66"/>
      <c r="J21" s="17"/>
    </row>
    <row r="22" spans="1:10" ht="12" customHeight="1">
      <c r="A22" s="22"/>
      <c r="B22" s="40"/>
      <c r="C22" s="24"/>
      <c r="D22" s="28"/>
      <c r="E22" s="10"/>
      <c r="F22" s="26"/>
      <c r="G22" s="78"/>
      <c r="H22" s="81"/>
      <c r="I22" s="172"/>
      <c r="J22" s="173"/>
    </row>
    <row r="23" spans="1:10" ht="12" customHeight="1">
      <c r="A23" s="29"/>
      <c r="B23" s="41"/>
      <c r="C23" s="31"/>
      <c r="D23" s="32"/>
      <c r="E23" s="33"/>
      <c r="F23" s="34"/>
      <c r="G23" s="79"/>
      <c r="H23" s="80"/>
      <c r="I23" s="174"/>
      <c r="J23" s="175"/>
    </row>
    <row r="24" spans="1:10" ht="12" customHeight="1">
      <c r="A24" s="22"/>
      <c r="B24" s="40"/>
      <c r="C24" s="24"/>
      <c r="D24" s="25"/>
      <c r="E24" s="10"/>
      <c r="F24" s="26"/>
      <c r="G24" s="48"/>
      <c r="H24" s="69"/>
      <c r="I24" s="66"/>
      <c r="J24" s="17"/>
    </row>
    <row r="25" spans="1:10" ht="12" customHeight="1">
      <c r="A25" s="22"/>
      <c r="B25" s="40"/>
      <c r="C25" s="24"/>
      <c r="D25" s="28"/>
      <c r="E25" s="10"/>
      <c r="F25" s="26"/>
      <c r="G25" s="78"/>
      <c r="H25" s="81"/>
      <c r="I25" s="172"/>
      <c r="J25" s="173"/>
    </row>
    <row r="26" spans="1:10" ht="12" customHeight="1">
      <c r="A26" s="29"/>
      <c r="B26" s="41"/>
      <c r="C26" s="31"/>
      <c r="D26" s="32"/>
      <c r="E26" s="33"/>
      <c r="F26" s="34"/>
      <c r="G26" s="79"/>
      <c r="H26" s="80"/>
      <c r="I26" s="174"/>
      <c r="J26" s="175"/>
    </row>
    <row r="27" spans="1:10" ht="12" customHeight="1">
      <c r="A27" s="22"/>
      <c r="B27" s="40"/>
      <c r="C27" s="24"/>
      <c r="D27" s="25"/>
      <c r="E27" s="10"/>
      <c r="F27" s="26"/>
      <c r="G27" s="48"/>
      <c r="H27" s="69"/>
      <c r="I27" s="66"/>
      <c r="J27" s="17"/>
    </row>
    <row r="28" spans="1:10" ht="12" customHeight="1">
      <c r="A28" s="22"/>
      <c r="B28" s="40"/>
      <c r="C28" s="24"/>
      <c r="D28" s="28"/>
      <c r="E28" s="10"/>
      <c r="F28" s="26"/>
      <c r="G28" s="78"/>
      <c r="H28" s="81"/>
      <c r="I28" s="172"/>
      <c r="J28" s="173"/>
    </row>
    <row r="29" spans="1:10" ht="12" customHeight="1">
      <c r="A29" s="29"/>
      <c r="B29" s="41"/>
      <c r="C29" s="31"/>
      <c r="D29" s="32"/>
      <c r="E29" s="33"/>
      <c r="F29" s="34"/>
      <c r="G29" s="79"/>
      <c r="H29" s="80"/>
      <c r="I29" s="174"/>
      <c r="J29" s="175"/>
    </row>
    <row r="30" spans="1:10" ht="12" customHeight="1">
      <c r="A30" s="22"/>
      <c r="B30" s="40"/>
      <c r="C30" s="24"/>
      <c r="D30" s="25"/>
      <c r="E30" s="10"/>
      <c r="F30" s="26"/>
      <c r="G30" s="48"/>
      <c r="H30" s="69"/>
      <c r="I30" s="66"/>
      <c r="J30" s="17"/>
    </row>
    <row r="31" spans="1:10" ht="12" customHeight="1">
      <c r="A31" s="22"/>
      <c r="B31" s="40"/>
      <c r="C31" s="24"/>
      <c r="D31" s="28"/>
      <c r="E31" s="10"/>
      <c r="F31" s="26"/>
      <c r="G31" s="78"/>
      <c r="H31" s="81"/>
      <c r="I31" s="172"/>
      <c r="J31" s="173"/>
    </row>
    <row r="32" spans="1:10" ht="12" customHeight="1">
      <c r="A32" s="29"/>
      <c r="B32" s="41"/>
      <c r="C32" s="31"/>
      <c r="D32" s="32"/>
      <c r="E32" s="33"/>
      <c r="F32" s="34"/>
      <c r="G32" s="79"/>
      <c r="H32" s="80"/>
      <c r="I32" s="174"/>
      <c r="J32" s="175"/>
    </row>
    <row r="33" spans="1:10" ht="12" customHeight="1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>
      <c r="A34" s="22"/>
      <c r="B34" s="40"/>
      <c r="C34" s="24"/>
      <c r="D34" s="28"/>
      <c r="E34" s="10"/>
      <c r="F34" s="26"/>
      <c r="G34" s="78"/>
      <c r="H34" s="81"/>
      <c r="I34" s="172"/>
      <c r="J34" s="173"/>
    </row>
    <row r="35" spans="1:10" ht="12" customHeight="1">
      <c r="A35" s="29"/>
      <c r="B35" s="41"/>
      <c r="C35" s="31"/>
      <c r="D35" s="32"/>
      <c r="E35" s="33"/>
      <c r="F35" s="34"/>
      <c r="G35" s="79"/>
      <c r="H35" s="80"/>
      <c r="I35" s="174"/>
      <c r="J35" s="175"/>
    </row>
    <row r="36" spans="1:10" ht="12" customHeight="1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>
      <c r="A37" s="22"/>
      <c r="B37" s="40"/>
      <c r="C37" s="24"/>
      <c r="D37" s="28"/>
      <c r="E37" s="10"/>
      <c r="F37" s="26"/>
      <c r="G37" s="78"/>
      <c r="H37" s="81"/>
      <c r="I37" s="172"/>
      <c r="J37" s="173"/>
    </row>
    <row r="38" spans="1:10" ht="12" customHeight="1">
      <c r="A38" s="29"/>
      <c r="B38" s="41"/>
      <c r="C38" s="31"/>
      <c r="D38" s="32"/>
      <c r="E38" s="33"/>
      <c r="F38" s="34"/>
      <c r="G38" s="79"/>
      <c r="H38" s="80"/>
      <c r="I38" s="174"/>
      <c r="J38" s="175"/>
    </row>
    <row r="39" spans="1:10" ht="12" customHeight="1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2"/>
      <c r="J40" s="173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6"/>
      <c r="J41" s="177"/>
    </row>
    <row r="42" spans="1:10" ht="18" customHeight="1">
      <c r="A42" s="51" t="s">
        <v>9</v>
      </c>
      <c r="B42" s="51"/>
      <c r="C42" s="60"/>
      <c r="D42" s="61"/>
      <c r="E42" s="63"/>
      <c r="F42" s="60"/>
      <c r="G42" s="60"/>
      <c r="H42" s="60"/>
      <c r="I42" s="60"/>
      <c r="J42" s="52" t="s">
        <v>20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600" verticalDpi="600" orientation="landscape" paperSize="9" r:id="rId1"/>
  <rowBreaks count="1" manualBreakCount="1">
    <brk id="43" max="255" man="1"/>
  </rowBreaks>
</worksheet>
</file>

<file path=xl/worksheets/sheet108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K27" sqref="K27:BA28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10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807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62</v>
      </c>
      <c r="B3" s="15"/>
      <c r="C3" s="16"/>
      <c r="D3" s="16"/>
      <c r="E3" s="16"/>
      <c r="F3" s="16"/>
      <c r="G3" s="8"/>
      <c r="H3" s="8"/>
      <c r="I3" s="16"/>
      <c r="J3" s="17" t="s">
        <v>63</v>
      </c>
    </row>
    <row r="4" spans="1:10" ht="15.75" customHeight="1">
      <c r="A4" s="18" t="s">
        <v>64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56</v>
      </c>
      <c r="C5" s="57"/>
      <c r="D5" s="58" t="s">
        <v>2</v>
      </c>
      <c r="E5" s="59" t="s">
        <v>3</v>
      </c>
      <c r="F5" s="58" t="s">
        <v>4</v>
      </c>
      <c r="G5" s="169" t="s">
        <v>5</v>
      </c>
      <c r="H5" s="170"/>
      <c r="I5" s="169" t="s">
        <v>86</v>
      </c>
      <c r="J5" s="171"/>
    </row>
    <row r="6" spans="1:10" ht="12" customHeight="1">
      <c r="A6" s="35" t="s">
        <v>67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70</v>
      </c>
      <c r="B7" s="27"/>
      <c r="C7" s="24"/>
      <c r="D7" s="28"/>
      <c r="E7" s="10"/>
      <c r="F7" s="26"/>
      <c r="G7" s="78"/>
      <c r="H7" s="81"/>
      <c r="I7" s="172"/>
      <c r="J7" s="173"/>
    </row>
    <row r="8" spans="1:10" ht="12" customHeight="1">
      <c r="A8" s="29" t="s">
        <v>23</v>
      </c>
      <c r="B8" s="30"/>
      <c r="C8" s="31" t="s">
        <v>13</v>
      </c>
      <c r="D8" s="32" t="s">
        <v>14</v>
      </c>
      <c r="E8" s="91"/>
      <c r="F8" s="92"/>
      <c r="G8" s="66" t="s">
        <v>808</v>
      </c>
      <c r="H8" s="82"/>
      <c r="I8" s="174"/>
      <c r="J8" s="175"/>
    </row>
    <row r="9" spans="1:10" ht="12" customHeight="1">
      <c r="A9" s="22" t="s">
        <v>75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23</v>
      </c>
      <c r="B10" s="40"/>
      <c r="C10" s="24"/>
      <c r="D10" s="28"/>
      <c r="E10" s="10"/>
      <c r="F10" s="26"/>
      <c r="G10" s="78"/>
      <c r="H10" s="81"/>
      <c r="I10" s="172"/>
      <c r="J10" s="173"/>
    </row>
    <row r="11" spans="1:10" ht="12" customHeight="1">
      <c r="A11" s="29" t="s">
        <v>23</v>
      </c>
      <c r="B11" s="41"/>
      <c r="C11" s="31" t="s">
        <v>13</v>
      </c>
      <c r="D11" s="32" t="s">
        <v>14</v>
      </c>
      <c r="E11" s="91"/>
      <c r="F11" s="92"/>
      <c r="G11" s="79" t="s">
        <v>809</v>
      </c>
      <c r="H11" s="80"/>
      <c r="I11" s="174"/>
      <c r="J11" s="175"/>
    </row>
    <row r="12" spans="1:10" ht="12" customHeight="1">
      <c r="A12" s="22" t="s">
        <v>77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23</v>
      </c>
      <c r="B13" s="40"/>
      <c r="C13" s="24"/>
      <c r="D13" s="28"/>
      <c r="E13" s="10"/>
      <c r="F13" s="26"/>
      <c r="G13" s="78"/>
      <c r="H13" s="81"/>
      <c r="I13" s="172"/>
      <c r="J13" s="173"/>
    </row>
    <row r="14" spans="1:10" ht="12" customHeight="1">
      <c r="A14" s="29" t="s">
        <v>23</v>
      </c>
      <c r="B14" s="41"/>
      <c r="C14" s="31" t="s">
        <v>13</v>
      </c>
      <c r="D14" s="32" t="s">
        <v>14</v>
      </c>
      <c r="E14" s="91"/>
      <c r="F14" s="92"/>
      <c r="G14" s="79" t="s">
        <v>810</v>
      </c>
      <c r="H14" s="80"/>
      <c r="I14" s="174"/>
      <c r="J14" s="175"/>
    </row>
    <row r="15" spans="1:10" ht="12" customHeight="1">
      <c r="A15" s="22" t="s">
        <v>81</v>
      </c>
      <c r="B15" s="40"/>
      <c r="C15" s="24"/>
      <c r="D15" s="25"/>
      <c r="E15" s="87"/>
      <c r="F15" s="88"/>
      <c r="G15" s="48"/>
      <c r="H15" s="69"/>
      <c r="I15" s="66"/>
      <c r="J15" s="17"/>
    </row>
    <row r="16" spans="1:10" ht="12" customHeight="1">
      <c r="A16" s="22" t="s">
        <v>23</v>
      </c>
      <c r="B16" s="40"/>
      <c r="C16" s="24"/>
      <c r="D16" s="28"/>
      <c r="E16" s="10"/>
      <c r="F16" s="26"/>
      <c r="G16" s="78"/>
      <c r="H16" s="81"/>
      <c r="I16" s="172"/>
      <c r="J16" s="173"/>
    </row>
    <row r="17" spans="1:10" ht="12" customHeight="1">
      <c r="A17" s="29" t="s">
        <v>23</v>
      </c>
      <c r="B17" s="41"/>
      <c r="C17" s="31" t="s">
        <v>13</v>
      </c>
      <c r="D17" s="32" t="s">
        <v>14</v>
      </c>
      <c r="E17" s="91"/>
      <c r="F17" s="92"/>
      <c r="G17" s="79" t="s">
        <v>811</v>
      </c>
      <c r="H17" s="80"/>
      <c r="I17" s="174"/>
      <c r="J17" s="175"/>
    </row>
    <row r="18" spans="1:10" ht="12" customHeight="1">
      <c r="A18" s="22" t="s">
        <v>83</v>
      </c>
      <c r="B18" s="40"/>
      <c r="C18" s="24"/>
      <c r="D18" s="25"/>
      <c r="E18" s="87"/>
      <c r="F18" s="88"/>
      <c r="G18" s="48"/>
      <c r="H18" s="69"/>
      <c r="I18" s="66"/>
      <c r="J18" s="17"/>
    </row>
    <row r="19" spans="1:10" ht="12" customHeight="1">
      <c r="A19" s="22" t="s">
        <v>23</v>
      </c>
      <c r="B19" s="40"/>
      <c r="C19" s="24"/>
      <c r="D19" s="28"/>
      <c r="E19" s="10"/>
      <c r="F19" s="26"/>
      <c r="G19" s="78"/>
      <c r="H19" s="81"/>
      <c r="I19" s="172"/>
      <c r="J19" s="173"/>
    </row>
    <row r="20" spans="1:10" ht="12" customHeight="1">
      <c r="A20" s="29" t="s">
        <v>23</v>
      </c>
      <c r="B20" s="41"/>
      <c r="C20" s="31"/>
      <c r="D20" s="32"/>
      <c r="E20" s="91"/>
      <c r="F20" s="92"/>
      <c r="G20" s="79"/>
      <c r="H20" s="80"/>
      <c r="I20" s="174"/>
      <c r="J20" s="175"/>
    </row>
    <row r="21" spans="1:10" ht="12" customHeight="1">
      <c r="A21" s="22"/>
      <c r="B21" s="40"/>
      <c r="C21" s="24"/>
      <c r="D21" s="25"/>
      <c r="E21" s="10"/>
      <c r="F21" s="26"/>
      <c r="G21" s="48"/>
      <c r="H21" s="69"/>
      <c r="I21" s="66"/>
      <c r="J21" s="17"/>
    </row>
    <row r="22" spans="1:10" ht="12" customHeight="1">
      <c r="A22" s="22"/>
      <c r="B22" s="40"/>
      <c r="C22" s="24"/>
      <c r="D22" s="28"/>
      <c r="E22" s="10"/>
      <c r="F22" s="26"/>
      <c r="G22" s="78"/>
      <c r="H22" s="81"/>
      <c r="I22" s="172"/>
      <c r="J22" s="173"/>
    </row>
    <row r="23" spans="1:10" ht="12" customHeight="1">
      <c r="A23" s="29"/>
      <c r="B23" s="41"/>
      <c r="C23" s="31"/>
      <c r="D23" s="32"/>
      <c r="E23" s="33"/>
      <c r="F23" s="34"/>
      <c r="G23" s="79"/>
      <c r="H23" s="80"/>
      <c r="I23" s="174"/>
      <c r="J23" s="175"/>
    </row>
    <row r="24" spans="1:10" ht="12" customHeight="1">
      <c r="A24" s="22"/>
      <c r="B24" s="40"/>
      <c r="C24" s="24"/>
      <c r="D24" s="25"/>
      <c r="E24" s="10"/>
      <c r="F24" s="26"/>
      <c r="G24" s="48"/>
      <c r="H24" s="69"/>
      <c r="I24" s="66"/>
      <c r="J24" s="17"/>
    </row>
    <row r="25" spans="1:10" ht="12" customHeight="1">
      <c r="A25" s="22"/>
      <c r="B25" s="40"/>
      <c r="C25" s="24"/>
      <c r="D25" s="28"/>
      <c r="E25" s="10"/>
      <c r="F25" s="26"/>
      <c r="G25" s="78"/>
      <c r="H25" s="81"/>
      <c r="I25" s="172"/>
      <c r="J25" s="173"/>
    </row>
    <row r="26" spans="1:10" ht="12" customHeight="1">
      <c r="A26" s="29"/>
      <c r="B26" s="41"/>
      <c r="C26" s="31"/>
      <c r="D26" s="32"/>
      <c r="E26" s="33"/>
      <c r="F26" s="34"/>
      <c r="G26" s="79"/>
      <c r="H26" s="80"/>
      <c r="I26" s="174"/>
      <c r="J26" s="175"/>
    </row>
    <row r="27" spans="1:10" ht="12" customHeight="1">
      <c r="A27" s="22"/>
      <c r="B27" s="40"/>
      <c r="C27" s="24"/>
      <c r="D27" s="25"/>
      <c r="E27" s="10"/>
      <c r="F27" s="26"/>
      <c r="G27" s="48"/>
      <c r="H27" s="69"/>
      <c r="I27" s="66"/>
      <c r="J27" s="17"/>
    </row>
    <row r="28" spans="1:10" ht="12" customHeight="1">
      <c r="A28" s="22"/>
      <c r="B28" s="40"/>
      <c r="C28" s="24"/>
      <c r="D28" s="28"/>
      <c r="E28" s="10"/>
      <c r="F28" s="26"/>
      <c r="G28" s="78"/>
      <c r="H28" s="81"/>
      <c r="I28" s="172"/>
      <c r="J28" s="173"/>
    </row>
    <row r="29" spans="1:10" ht="12" customHeight="1">
      <c r="A29" s="29"/>
      <c r="B29" s="41"/>
      <c r="C29" s="31"/>
      <c r="D29" s="32"/>
      <c r="E29" s="33"/>
      <c r="F29" s="34"/>
      <c r="G29" s="79"/>
      <c r="H29" s="80"/>
      <c r="I29" s="174"/>
      <c r="J29" s="175"/>
    </row>
    <row r="30" spans="1:10" ht="12" customHeight="1">
      <c r="A30" s="22"/>
      <c r="B30" s="40"/>
      <c r="C30" s="24"/>
      <c r="D30" s="25"/>
      <c r="E30" s="10"/>
      <c r="F30" s="26"/>
      <c r="G30" s="48"/>
      <c r="H30" s="69"/>
      <c r="I30" s="66"/>
      <c r="J30" s="17"/>
    </row>
    <row r="31" spans="1:10" ht="12" customHeight="1">
      <c r="A31" s="22"/>
      <c r="B31" s="40"/>
      <c r="C31" s="24"/>
      <c r="D31" s="28"/>
      <c r="E31" s="10"/>
      <c r="F31" s="26"/>
      <c r="G31" s="78"/>
      <c r="H31" s="81"/>
      <c r="I31" s="172"/>
      <c r="J31" s="173"/>
    </row>
    <row r="32" spans="1:10" ht="12" customHeight="1">
      <c r="A32" s="29"/>
      <c r="B32" s="41"/>
      <c r="C32" s="31"/>
      <c r="D32" s="32"/>
      <c r="E32" s="33"/>
      <c r="F32" s="34"/>
      <c r="G32" s="79"/>
      <c r="H32" s="80"/>
      <c r="I32" s="174"/>
      <c r="J32" s="175"/>
    </row>
    <row r="33" spans="1:10" ht="12" customHeight="1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>
      <c r="A34" s="22"/>
      <c r="B34" s="40"/>
      <c r="C34" s="24"/>
      <c r="D34" s="28"/>
      <c r="E34" s="10"/>
      <c r="F34" s="26"/>
      <c r="G34" s="78"/>
      <c r="H34" s="81"/>
      <c r="I34" s="172"/>
      <c r="J34" s="173"/>
    </row>
    <row r="35" spans="1:10" ht="12" customHeight="1">
      <c r="A35" s="29"/>
      <c r="B35" s="41"/>
      <c r="C35" s="31"/>
      <c r="D35" s="32"/>
      <c r="E35" s="33"/>
      <c r="F35" s="34"/>
      <c r="G35" s="79"/>
      <c r="H35" s="80"/>
      <c r="I35" s="174"/>
      <c r="J35" s="175"/>
    </row>
    <row r="36" spans="1:10" ht="12" customHeight="1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>
      <c r="A37" s="22"/>
      <c r="B37" s="40"/>
      <c r="C37" s="24"/>
      <c r="D37" s="28"/>
      <c r="E37" s="10"/>
      <c r="F37" s="26"/>
      <c r="G37" s="78"/>
      <c r="H37" s="81"/>
      <c r="I37" s="172"/>
      <c r="J37" s="173"/>
    </row>
    <row r="38" spans="1:10" ht="12" customHeight="1">
      <c r="A38" s="29"/>
      <c r="B38" s="41"/>
      <c r="C38" s="31"/>
      <c r="D38" s="32"/>
      <c r="E38" s="33"/>
      <c r="F38" s="34"/>
      <c r="G38" s="79"/>
      <c r="H38" s="80"/>
      <c r="I38" s="174"/>
      <c r="J38" s="175"/>
    </row>
    <row r="39" spans="1:10" ht="12" customHeight="1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2"/>
      <c r="J40" s="173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6"/>
      <c r="J41" s="177"/>
    </row>
    <row r="42" spans="1:10" ht="18" customHeight="1">
      <c r="A42" s="51" t="s">
        <v>9</v>
      </c>
      <c r="B42" s="51"/>
      <c r="C42" s="60"/>
      <c r="D42" s="61"/>
      <c r="E42" s="63"/>
      <c r="F42" s="60"/>
      <c r="G42" s="60"/>
      <c r="H42" s="60"/>
      <c r="I42" s="60"/>
      <c r="J42" s="52" t="s">
        <v>20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600" verticalDpi="600" orientation="landscape" paperSize="9" r:id="rId1"/>
  <rowBreaks count="1" manualBreakCount="1">
    <brk id="43" max="255" man="1"/>
  </rowBreaks>
</worksheet>
</file>

<file path=xl/worksheets/sheet109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K27" sqref="K27:BA28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10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812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188</v>
      </c>
      <c r="B3" s="15"/>
      <c r="C3" s="16"/>
      <c r="D3" s="16"/>
      <c r="E3" s="16"/>
      <c r="F3" s="16"/>
      <c r="G3" s="8"/>
      <c r="H3" s="8"/>
      <c r="I3" s="16"/>
      <c r="J3" s="17" t="s">
        <v>63</v>
      </c>
    </row>
    <row r="4" spans="1:10" ht="15.75" customHeight="1">
      <c r="A4" s="18" t="s">
        <v>64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0</v>
      </c>
      <c r="C5" s="57"/>
      <c r="D5" s="58" t="s">
        <v>2</v>
      </c>
      <c r="E5" s="59" t="s">
        <v>3</v>
      </c>
      <c r="F5" s="58" t="s">
        <v>4</v>
      </c>
      <c r="G5" s="169" t="s">
        <v>5</v>
      </c>
      <c r="H5" s="170"/>
      <c r="I5" s="169" t="s">
        <v>8</v>
      </c>
      <c r="J5" s="171"/>
    </row>
    <row r="6" spans="1:10" ht="12" customHeight="1">
      <c r="A6" s="35" t="s">
        <v>189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23</v>
      </c>
      <c r="B7" s="27"/>
      <c r="C7" s="24"/>
      <c r="D7" s="28"/>
      <c r="E7" s="10"/>
      <c r="F7" s="26"/>
      <c r="G7" s="78"/>
      <c r="H7" s="81"/>
      <c r="I7" s="172"/>
      <c r="J7" s="173"/>
    </row>
    <row r="8" spans="1:10" ht="12" customHeight="1">
      <c r="A8" s="29" t="s">
        <v>23</v>
      </c>
      <c r="B8" s="30"/>
      <c r="C8" s="31" t="s">
        <v>13</v>
      </c>
      <c r="D8" s="32" t="s">
        <v>14</v>
      </c>
      <c r="E8" s="91"/>
      <c r="F8" s="92"/>
      <c r="G8" s="66" t="s">
        <v>813</v>
      </c>
      <c r="H8" s="82"/>
      <c r="I8" s="174"/>
      <c r="J8" s="175"/>
    </row>
    <row r="9" spans="1:10" ht="12" customHeight="1">
      <c r="A9" s="22" t="s">
        <v>191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23</v>
      </c>
      <c r="B10" s="40"/>
      <c r="C10" s="24"/>
      <c r="D10" s="28"/>
      <c r="E10" s="10"/>
      <c r="F10" s="26"/>
      <c r="G10" s="78"/>
      <c r="H10" s="81"/>
      <c r="I10" s="172"/>
      <c r="J10" s="173"/>
    </row>
    <row r="11" spans="1:10" ht="12" customHeight="1">
      <c r="A11" s="29" t="s">
        <v>23</v>
      </c>
      <c r="B11" s="41"/>
      <c r="C11" s="31" t="s">
        <v>13</v>
      </c>
      <c r="D11" s="32" t="s">
        <v>14</v>
      </c>
      <c r="E11" s="91"/>
      <c r="F11" s="92"/>
      <c r="G11" s="79" t="s">
        <v>192</v>
      </c>
      <c r="H11" s="80"/>
      <c r="I11" s="174"/>
      <c r="J11" s="175"/>
    </row>
    <row r="12" spans="1:10" ht="12" customHeight="1">
      <c r="A12" s="22" t="s">
        <v>193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23</v>
      </c>
      <c r="B13" s="40"/>
      <c r="C13" s="24"/>
      <c r="D13" s="28"/>
      <c r="E13" s="10"/>
      <c r="F13" s="26"/>
      <c r="G13" s="78"/>
      <c r="H13" s="81"/>
      <c r="I13" s="172"/>
      <c r="J13" s="173"/>
    </row>
    <row r="14" spans="1:10" ht="12" customHeight="1">
      <c r="A14" s="29" t="s">
        <v>23</v>
      </c>
      <c r="B14" s="41"/>
      <c r="C14" s="31" t="s">
        <v>13</v>
      </c>
      <c r="D14" s="32" t="s">
        <v>14</v>
      </c>
      <c r="E14" s="91"/>
      <c r="F14" s="92"/>
      <c r="G14" s="79" t="s">
        <v>814</v>
      </c>
      <c r="H14" s="80"/>
      <c r="I14" s="174"/>
      <c r="J14" s="175"/>
    </row>
    <row r="15" spans="1:10" ht="12" customHeight="1">
      <c r="A15" s="22" t="s">
        <v>195</v>
      </c>
      <c r="B15" s="40"/>
      <c r="C15" s="24"/>
      <c r="D15" s="25"/>
      <c r="E15" s="87"/>
      <c r="F15" s="88"/>
      <c r="G15" s="48"/>
      <c r="H15" s="69"/>
      <c r="I15" s="66"/>
      <c r="J15" s="17"/>
    </row>
    <row r="16" spans="1:10" ht="12" customHeight="1">
      <c r="A16" s="22" t="s">
        <v>23</v>
      </c>
      <c r="B16" s="40"/>
      <c r="C16" s="24"/>
      <c r="D16" s="28"/>
      <c r="E16" s="10"/>
      <c r="F16" s="26"/>
      <c r="G16" s="78"/>
      <c r="H16" s="81"/>
      <c r="I16" s="172"/>
      <c r="J16" s="173"/>
    </row>
    <row r="17" spans="1:10" ht="12" customHeight="1">
      <c r="A17" s="29" t="s">
        <v>23</v>
      </c>
      <c r="B17" s="41"/>
      <c r="C17" s="31" t="s">
        <v>13</v>
      </c>
      <c r="D17" s="32" t="s">
        <v>14</v>
      </c>
      <c r="E17" s="91"/>
      <c r="F17" s="92"/>
      <c r="G17" s="79" t="s">
        <v>815</v>
      </c>
      <c r="H17" s="80"/>
      <c r="I17" s="174"/>
      <c r="J17" s="175"/>
    </row>
    <row r="18" spans="1:10" ht="12" customHeight="1">
      <c r="A18" s="22" t="s">
        <v>197</v>
      </c>
      <c r="B18" s="40"/>
      <c r="C18" s="24"/>
      <c r="D18" s="25"/>
      <c r="E18" s="87"/>
      <c r="F18" s="88"/>
      <c r="G18" s="48"/>
      <c r="H18" s="69"/>
      <c r="I18" s="66"/>
      <c r="J18" s="17"/>
    </row>
    <row r="19" spans="1:10" ht="12" customHeight="1">
      <c r="A19" s="22" t="s">
        <v>23</v>
      </c>
      <c r="B19" s="40"/>
      <c r="C19" s="24"/>
      <c r="D19" s="28"/>
      <c r="E19" s="10"/>
      <c r="F19" s="26"/>
      <c r="G19" s="78"/>
      <c r="H19" s="81"/>
      <c r="I19" s="172"/>
      <c r="J19" s="173"/>
    </row>
    <row r="20" spans="1:10" ht="12" customHeight="1">
      <c r="A20" s="29" t="s">
        <v>23</v>
      </c>
      <c r="B20" s="41"/>
      <c r="C20" s="31" t="s">
        <v>13</v>
      </c>
      <c r="D20" s="32" t="s">
        <v>14</v>
      </c>
      <c r="E20" s="91"/>
      <c r="F20" s="92"/>
      <c r="G20" s="79" t="s">
        <v>816</v>
      </c>
      <c r="H20" s="80"/>
      <c r="I20" s="174"/>
      <c r="J20" s="175"/>
    </row>
    <row r="21" spans="1:10" ht="12" customHeight="1">
      <c r="A21" s="22" t="s">
        <v>83</v>
      </c>
      <c r="B21" s="40"/>
      <c r="C21" s="24"/>
      <c r="D21" s="25"/>
      <c r="E21" s="87"/>
      <c r="F21" s="88"/>
      <c r="G21" s="48"/>
      <c r="H21" s="69"/>
      <c r="I21" s="66"/>
      <c r="J21" s="17"/>
    </row>
    <row r="22" spans="1:10" ht="12" customHeight="1">
      <c r="A22" s="22" t="s">
        <v>23</v>
      </c>
      <c r="B22" s="40"/>
      <c r="C22" s="24"/>
      <c r="D22" s="28"/>
      <c r="E22" s="10"/>
      <c r="F22" s="26"/>
      <c r="G22" s="78"/>
      <c r="H22" s="81"/>
      <c r="I22" s="172"/>
      <c r="J22" s="173"/>
    </row>
    <row r="23" spans="1:10" ht="12" customHeight="1">
      <c r="A23" s="29" t="s">
        <v>23</v>
      </c>
      <c r="B23" s="41"/>
      <c r="C23" s="31"/>
      <c r="D23" s="32"/>
      <c r="E23" s="91"/>
      <c r="F23" s="92"/>
      <c r="G23" s="79"/>
      <c r="H23" s="80"/>
      <c r="I23" s="174"/>
      <c r="J23" s="175"/>
    </row>
    <row r="24" spans="1:10" ht="12" customHeight="1">
      <c r="A24" s="22"/>
      <c r="B24" s="40"/>
      <c r="C24" s="24"/>
      <c r="D24" s="25"/>
      <c r="E24" s="10"/>
      <c r="F24" s="26"/>
      <c r="G24" s="48"/>
      <c r="H24" s="69"/>
      <c r="I24" s="66"/>
      <c r="J24" s="17"/>
    </row>
    <row r="25" spans="1:10" ht="12" customHeight="1">
      <c r="A25" s="22"/>
      <c r="B25" s="40"/>
      <c r="C25" s="24"/>
      <c r="D25" s="28"/>
      <c r="E25" s="10"/>
      <c r="F25" s="26"/>
      <c r="G25" s="78"/>
      <c r="H25" s="81"/>
      <c r="I25" s="172"/>
      <c r="J25" s="173"/>
    </row>
    <row r="26" spans="1:10" ht="12" customHeight="1">
      <c r="A26" s="29"/>
      <c r="B26" s="41"/>
      <c r="C26" s="31"/>
      <c r="D26" s="32"/>
      <c r="E26" s="33"/>
      <c r="F26" s="34"/>
      <c r="G26" s="79"/>
      <c r="H26" s="80"/>
      <c r="I26" s="174"/>
      <c r="J26" s="175"/>
    </row>
    <row r="27" spans="1:10" ht="12" customHeight="1">
      <c r="A27" s="22"/>
      <c r="B27" s="40"/>
      <c r="C27" s="24"/>
      <c r="D27" s="25"/>
      <c r="E27" s="10"/>
      <c r="F27" s="26"/>
      <c r="G27" s="48"/>
      <c r="H27" s="69"/>
      <c r="I27" s="66"/>
      <c r="J27" s="17"/>
    </row>
    <row r="28" spans="1:10" ht="12" customHeight="1">
      <c r="A28" s="22"/>
      <c r="B28" s="40"/>
      <c r="C28" s="24"/>
      <c r="D28" s="28"/>
      <c r="E28" s="10"/>
      <c r="F28" s="26"/>
      <c r="G28" s="78"/>
      <c r="H28" s="81"/>
      <c r="I28" s="172"/>
      <c r="J28" s="173"/>
    </row>
    <row r="29" spans="1:10" ht="12" customHeight="1">
      <c r="A29" s="29"/>
      <c r="B29" s="41"/>
      <c r="C29" s="31"/>
      <c r="D29" s="32"/>
      <c r="E29" s="33"/>
      <c r="F29" s="34"/>
      <c r="G29" s="79"/>
      <c r="H29" s="80"/>
      <c r="I29" s="174"/>
      <c r="J29" s="175"/>
    </row>
    <row r="30" spans="1:10" ht="12" customHeight="1">
      <c r="A30" s="22"/>
      <c r="B30" s="40"/>
      <c r="C30" s="24"/>
      <c r="D30" s="25"/>
      <c r="E30" s="10"/>
      <c r="F30" s="26"/>
      <c r="G30" s="48"/>
      <c r="H30" s="69"/>
      <c r="I30" s="66"/>
      <c r="J30" s="17"/>
    </row>
    <row r="31" spans="1:10" ht="12" customHeight="1">
      <c r="A31" s="22"/>
      <c r="B31" s="40"/>
      <c r="C31" s="24"/>
      <c r="D31" s="28"/>
      <c r="E31" s="10"/>
      <c r="F31" s="26"/>
      <c r="G31" s="78"/>
      <c r="H31" s="81"/>
      <c r="I31" s="172"/>
      <c r="J31" s="173"/>
    </row>
    <row r="32" spans="1:10" ht="12" customHeight="1">
      <c r="A32" s="29"/>
      <c r="B32" s="41"/>
      <c r="C32" s="31"/>
      <c r="D32" s="32"/>
      <c r="E32" s="33"/>
      <c r="F32" s="34"/>
      <c r="G32" s="79"/>
      <c r="H32" s="80"/>
      <c r="I32" s="174"/>
      <c r="J32" s="175"/>
    </row>
    <row r="33" spans="1:10" ht="12" customHeight="1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>
      <c r="A34" s="22"/>
      <c r="B34" s="40"/>
      <c r="C34" s="24"/>
      <c r="D34" s="28"/>
      <c r="E34" s="10"/>
      <c r="F34" s="26"/>
      <c r="G34" s="78"/>
      <c r="H34" s="81"/>
      <c r="I34" s="172"/>
      <c r="J34" s="173"/>
    </row>
    <row r="35" spans="1:10" ht="12" customHeight="1">
      <c r="A35" s="29"/>
      <c r="B35" s="41"/>
      <c r="C35" s="31"/>
      <c r="D35" s="32"/>
      <c r="E35" s="33"/>
      <c r="F35" s="34"/>
      <c r="G35" s="79"/>
      <c r="H35" s="80"/>
      <c r="I35" s="174"/>
      <c r="J35" s="175"/>
    </row>
    <row r="36" spans="1:10" ht="12" customHeight="1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>
      <c r="A37" s="22"/>
      <c r="B37" s="40"/>
      <c r="C37" s="24"/>
      <c r="D37" s="28"/>
      <c r="E37" s="10"/>
      <c r="F37" s="26"/>
      <c r="G37" s="78"/>
      <c r="H37" s="81"/>
      <c r="I37" s="172"/>
      <c r="J37" s="173"/>
    </row>
    <row r="38" spans="1:10" ht="12" customHeight="1">
      <c r="A38" s="29"/>
      <c r="B38" s="41"/>
      <c r="C38" s="31"/>
      <c r="D38" s="32"/>
      <c r="E38" s="33"/>
      <c r="F38" s="34"/>
      <c r="G38" s="79"/>
      <c r="H38" s="80"/>
      <c r="I38" s="174"/>
      <c r="J38" s="175"/>
    </row>
    <row r="39" spans="1:10" ht="12" customHeight="1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2"/>
      <c r="J40" s="173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6"/>
      <c r="J41" s="177"/>
    </row>
    <row r="42" spans="1:10" ht="18" customHeight="1">
      <c r="A42" s="51" t="s">
        <v>9</v>
      </c>
      <c r="B42" s="51"/>
      <c r="C42" s="60"/>
      <c r="D42" s="61"/>
      <c r="E42" s="63"/>
      <c r="F42" s="60"/>
      <c r="G42" s="60"/>
      <c r="H42" s="60"/>
      <c r="I42" s="60"/>
      <c r="J42" s="52" t="s">
        <v>20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600" verticalDpi="600" orientation="landscape" paperSize="9" r:id="rId1"/>
  <rowBreaks count="1" manualBreakCount="1">
    <brk id="43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K27" sqref="K27:BA28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10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110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111</v>
      </c>
      <c r="B3" s="15"/>
      <c r="C3" s="16"/>
      <c r="D3" s="16"/>
      <c r="E3" s="16"/>
      <c r="F3" s="16"/>
      <c r="G3" s="8"/>
      <c r="H3" s="8"/>
      <c r="I3" s="16"/>
      <c r="J3" s="17" t="s">
        <v>63</v>
      </c>
    </row>
    <row r="4" spans="1:10" ht="15.75" customHeight="1">
      <c r="A4" s="18" t="s">
        <v>64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65</v>
      </c>
      <c r="C5" s="57"/>
      <c r="D5" s="58" t="s">
        <v>2</v>
      </c>
      <c r="E5" s="59" t="s">
        <v>3</v>
      </c>
      <c r="F5" s="58" t="s">
        <v>4</v>
      </c>
      <c r="G5" s="169" t="s">
        <v>5</v>
      </c>
      <c r="H5" s="170"/>
      <c r="I5" s="169" t="s">
        <v>66</v>
      </c>
      <c r="J5" s="171"/>
    </row>
    <row r="6" spans="1:10" ht="12" customHeight="1">
      <c r="A6" s="35" t="s">
        <v>112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113</v>
      </c>
      <c r="B7" s="27"/>
      <c r="C7" s="24"/>
      <c r="D7" s="28"/>
      <c r="E7" s="10"/>
      <c r="F7" s="26"/>
      <c r="G7" s="78"/>
      <c r="H7" s="81"/>
      <c r="I7" s="172"/>
      <c r="J7" s="173"/>
    </row>
    <row r="8" spans="1:10" ht="12" customHeight="1">
      <c r="A8" s="29" t="s">
        <v>23</v>
      </c>
      <c r="B8" s="30"/>
      <c r="C8" s="31" t="s">
        <v>114</v>
      </c>
      <c r="D8" s="32" t="s">
        <v>108</v>
      </c>
      <c r="E8" s="91"/>
      <c r="F8" s="92"/>
      <c r="G8" s="66" t="s">
        <v>115</v>
      </c>
      <c r="H8" s="82"/>
      <c r="I8" s="174"/>
      <c r="J8" s="175"/>
    </row>
    <row r="9" spans="1:10" ht="12" customHeight="1">
      <c r="A9" s="22" t="s">
        <v>83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23</v>
      </c>
      <c r="B10" s="40"/>
      <c r="C10" s="24"/>
      <c r="D10" s="28"/>
      <c r="E10" s="10"/>
      <c r="F10" s="26"/>
      <c r="G10" s="78"/>
      <c r="H10" s="81"/>
      <c r="I10" s="172"/>
      <c r="J10" s="173"/>
    </row>
    <row r="11" spans="1:10" ht="12" customHeight="1">
      <c r="A11" s="29" t="s">
        <v>23</v>
      </c>
      <c r="B11" s="41"/>
      <c r="C11" s="31"/>
      <c r="D11" s="32"/>
      <c r="E11" s="91"/>
      <c r="F11" s="92"/>
      <c r="G11" s="79"/>
      <c r="H11" s="80"/>
      <c r="I11" s="174"/>
      <c r="J11" s="175"/>
    </row>
    <row r="12" spans="1:10" ht="12" customHeight="1">
      <c r="A12" s="22" t="s">
        <v>101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23</v>
      </c>
      <c r="B13" s="40"/>
      <c r="C13" s="24"/>
      <c r="D13" s="28"/>
      <c r="E13" s="10"/>
      <c r="F13" s="26"/>
      <c r="G13" s="78"/>
      <c r="H13" s="81"/>
      <c r="I13" s="172"/>
      <c r="J13" s="173"/>
    </row>
    <row r="14" spans="1:10" ht="12" customHeight="1">
      <c r="A14" s="29" t="s">
        <v>23</v>
      </c>
      <c r="B14" s="41"/>
      <c r="C14" s="31"/>
      <c r="D14" s="32"/>
      <c r="E14" s="91"/>
      <c r="F14" s="92"/>
      <c r="G14" s="79"/>
      <c r="H14" s="80"/>
      <c r="I14" s="174"/>
      <c r="J14" s="175"/>
    </row>
    <row r="15" spans="1:10" ht="12" customHeight="1">
      <c r="A15" s="22"/>
      <c r="B15" s="40"/>
      <c r="C15" s="24"/>
      <c r="D15" s="25"/>
      <c r="E15" s="10"/>
      <c r="F15" s="26"/>
      <c r="G15" s="48"/>
      <c r="H15" s="69"/>
      <c r="I15" s="66"/>
      <c r="J15" s="17"/>
    </row>
    <row r="16" spans="1:10" ht="12" customHeight="1">
      <c r="A16" s="22"/>
      <c r="B16" s="40"/>
      <c r="C16" s="24"/>
      <c r="D16" s="28"/>
      <c r="E16" s="10"/>
      <c r="F16" s="26"/>
      <c r="G16" s="78"/>
      <c r="H16" s="81"/>
      <c r="I16" s="172"/>
      <c r="J16" s="173"/>
    </row>
    <row r="17" spans="1:10" ht="12" customHeight="1">
      <c r="A17" s="29"/>
      <c r="B17" s="41"/>
      <c r="C17" s="31"/>
      <c r="D17" s="32"/>
      <c r="E17" s="33"/>
      <c r="F17" s="34"/>
      <c r="G17" s="79"/>
      <c r="H17" s="80"/>
      <c r="I17" s="174"/>
      <c r="J17" s="175"/>
    </row>
    <row r="18" spans="1:10" ht="12" customHeight="1">
      <c r="A18" s="22"/>
      <c r="B18" s="40"/>
      <c r="C18" s="24"/>
      <c r="D18" s="25"/>
      <c r="E18" s="10"/>
      <c r="F18" s="26"/>
      <c r="G18" s="48"/>
      <c r="H18" s="69"/>
      <c r="I18" s="66"/>
      <c r="J18" s="17"/>
    </row>
    <row r="19" spans="1:10" ht="12" customHeight="1">
      <c r="A19" s="22"/>
      <c r="B19" s="40"/>
      <c r="C19" s="24"/>
      <c r="D19" s="28"/>
      <c r="E19" s="10"/>
      <c r="F19" s="26"/>
      <c r="G19" s="78"/>
      <c r="H19" s="81"/>
      <c r="I19" s="172"/>
      <c r="J19" s="173"/>
    </row>
    <row r="20" spans="1:10" ht="12" customHeight="1">
      <c r="A20" s="29"/>
      <c r="B20" s="41"/>
      <c r="C20" s="31"/>
      <c r="D20" s="32"/>
      <c r="E20" s="33"/>
      <c r="F20" s="34"/>
      <c r="G20" s="79"/>
      <c r="H20" s="80"/>
      <c r="I20" s="174"/>
      <c r="J20" s="175"/>
    </row>
    <row r="21" spans="1:10" ht="12" customHeight="1">
      <c r="A21" s="22"/>
      <c r="B21" s="40"/>
      <c r="C21" s="24"/>
      <c r="D21" s="25"/>
      <c r="E21" s="10"/>
      <c r="F21" s="26"/>
      <c r="G21" s="48"/>
      <c r="H21" s="69"/>
      <c r="I21" s="66"/>
      <c r="J21" s="17"/>
    </row>
    <row r="22" spans="1:10" ht="12" customHeight="1">
      <c r="A22" s="22"/>
      <c r="B22" s="40"/>
      <c r="C22" s="24"/>
      <c r="D22" s="28"/>
      <c r="E22" s="10"/>
      <c r="F22" s="26"/>
      <c r="G22" s="78"/>
      <c r="H22" s="81"/>
      <c r="I22" s="172"/>
      <c r="J22" s="173"/>
    </row>
    <row r="23" spans="1:10" ht="12" customHeight="1">
      <c r="A23" s="29"/>
      <c r="B23" s="41"/>
      <c r="C23" s="31"/>
      <c r="D23" s="32"/>
      <c r="E23" s="33"/>
      <c r="F23" s="34"/>
      <c r="G23" s="79"/>
      <c r="H23" s="80"/>
      <c r="I23" s="174"/>
      <c r="J23" s="175"/>
    </row>
    <row r="24" spans="1:10" ht="12" customHeight="1">
      <c r="A24" s="22"/>
      <c r="B24" s="40"/>
      <c r="C24" s="24"/>
      <c r="D24" s="25"/>
      <c r="E24" s="10"/>
      <c r="F24" s="26"/>
      <c r="G24" s="48"/>
      <c r="H24" s="69"/>
      <c r="I24" s="66"/>
      <c r="J24" s="17"/>
    </row>
    <row r="25" spans="1:10" ht="12" customHeight="1">
      <c r="A25" s="22"/>
      <c r="B25" s="40"/>
      <c r="C25" s="24"/>
      <c r="D25" s="28"/>
      <c r="E25" s="10"/>
      <c r="F25" s="26"/>
      <c r="G25" s="78"/>
      <c r="H25" s="81"/>
      <c r="I25" s="172"/>
      <c r="J25" s="173"/>
    </row>
    <row r="26" spans="1:10" ht="12" customHeight="1">
      <c r="A26" s="29"/>
      <c r="B26" s="41"/>
      <c r="C26" s="31"/>
      <c r="D26" s="32"/>
      <c r="E26" s="33"/>
      <c r="F26" s="34"/>
      <c r="G26" s="79"/>
      <c r="H26" s="80"/>
      <c r="I26" s="174"/>
      <c r="J26" s="175"/>
    </row>
    <row r="27" spans="1:10" ht="12" customHeight="1">
      <c r="A27" s="22"/>
      <c r="B27" s="40"/>
      <c r="C27" s="24"/>
      <c r="D27" s="25"/>
      <c r="E27" s="10"/>
      <c r="F27" s="26"/>
      <c r="G27" s="48"/>
      <c r="H27" s="69"/>
      <c r="I27" s="66"/>
      <c r="J27" s="17"/>
    </row>
    <row r="28" spans="1:10" ht="12" customHeight="1">
      <c r="A28" s="22"/>
      <c r="B28" s="40"/>
      <c r="C28" s="24"/>
      <c r="D28" s="28"/>
      <c r="E28" s="10"/>
      <c r="F28" s="26"/>
      <c r="G28" s="78"/>
      <c r="H28" s="81"/>
      <c r="I28" s="172"/>
      <c r="J28" s="173"/>
    </row>
    <row r="29" spans="1:10" ht="12" customHeight="1">
      <c r="A29" s="29"/>
      <c r="B29" s="41"/>
      <c r="C29" s="31"/>
      <c r="D29" s="32"/>
      <c r="E29" s="33"/>
      <c r="F29" s="34"/>
      <c r="G29" s="79"/>
      <c r="H29" s="80"/>
      <c r="I29" s="174"/>
      <c r="J29" s="175"/>
    </row>
    <row r="30" spans="1:10" ht="12" customHeight="1">
      <c r="A30" s="22"/>
      <c r="B30" s="40"/>
      <c r="C30" s="24"/>
      <c r="D30" s="25"/>
      <c r="E30" s="10"/>
      <c r="F30" s="26"/>
      <c r="G30" s="48"/>
      <c r="H30" s="69"/>
      <c r="I30" s="66"/>
      <c r="J30" s="17"/>
    </row>
    <row r="31" spans="1:10" ht="12" customHeight="1">
      <c r="A31" s="22"/>
      <c r="B31" s="40"/>
      <c r="C31" s="24"/>
      <c r="D31" s="28"/>
      <c r="E31" s="10"/>
      <c r="F31" s="26"/>
      <c r="G31" s="78"/>
      <c r="H31" s="81"/>
      <c r="I31" s="172"/>
      <c r="J31" s="173"/>
    </row>
    <row r="32" spans="1:10" ht="12" customHeight="1">
      <c r="A32" s="29"/>
      <c r="B32" s="41"/>
      <c r="C32" s="31"/>
      <c r="D32" s="32"/>
      <c r="E32" s="33"/>
      <c r="F32" s="34"/>
      <c r="G32" s="79"/>
      <c r="H32" s="80"/>
      <c r="I32" s="174"/>
      <c r="J32" s="175"/>
    </row>
    <row r="33" spans="1:10" ht="12" customHeight="1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>
      <c r="A34" s="22"/>
      <c r="B34" s="40"/>
      <c r="C34" s="24"/>
      <c r="D34" s="28"/>
      <c r="E34" s="10"/>
      <c r="F34" s="26"/>
      <c r="G34" s="78"/>
      <c r="H34" s="81"/>
      <c r="I34" s="172"/>
      <c r="J34" s="173"/>
    </row>
    <row r="35" spans="1:10" ht="12" customHeight="1">
      <c r="A35" s="29"/>
      <c r="B35" s="41"/>
      <c r="C35" s="31"/>
      <c r="D35" s="32"/>
      <c r="E35" s="33"/>
      <c r="F35" s="34"/>
      <c r="G35" s="79"/>
      <c r="H35" s="80"/>
      <c r="I35" s="174"/>
      <c r="J35" s="175"/>
    </row>
    <row r="36" spans="1:10" ht="12" customHeight="1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>
      <c r="A37" s="22"/>
      <c r="B37" s="40"/>
      <c r="C37" s="24"/>
      <c r="D37" s="28"/>
      <c r="E37" s="10"/>
      <c r="F37" s="26"/>
      <c r="G37" s="78"/>
      <c r="H37" s="81"/>
      <c r="I37" s="172"/>
      <c r="J37" s="173"/>
    </row>
    <row r="38" spans="1:10" ht="12" customHeight="1">
      <c r="A38" s="29"/>
      <c r="B38" s="41"/>
      <c r="C38" s="31"/>
      <c r="D38" s="32"/>
      <c r="E38" s="33"/>
      <c r="F38" s="34"/>
      <c r="G38" s="79"/>
      <c r="H38" s="80"/>
      <c r="I38" s="174"/>
      <c r="J38" s="175"/>
    </row>
    <row r="39" spans="1:10" ht="12" customHeight="1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2"/>
      <c r="J40" s="173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6"/>
      <c r="J41" s="177"/>
    </row>
    <row r="42" spans="1:10" ht="18" customHeight="1">
      <c r="A42" s="51" t="s">
        <v>9</v>
      </c>
      <c r="B42" s="51"/>
      <c r="C42" s="60"/>
      <c r="D42" s="61"/>
      <c r="E42" s="63"/>
      <c r="F42" s="60"/>
      <c r="G42" s="60"/>
      <c r="H42" s="60"/>
      <c r="I42" s="60"/>
      <c r="J42" s="52" t="s">
        <v>20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600" verticalDpi="600" orientation="landscape" paperSize="9" r:id="rId1"/>
  <rowBreaks count="1" manualBreakCount="1">
    <brk id="43" max="255" man="1"/>
  </rowBreaks>
</worksheet>
</file>

<file path=xl/worksheets/sheet110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K27" sqref="K27:BA28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10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817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200</v>
      </c>
      <c r="B3" s="15"/>
      <c r="C3" s="16"/>
      <c r="D3" s="16"/>
      <c r="E3" s="16"/>
      <c r="F3" s="16"/>
      <c r="G3" s="8"/>
      <c r="H3" s="8"/>
      <c r="I3" s="16"/>
      <c r="J3" s="17" t="s">
        <v>63</v>
      </c>
    </row>
    <row r="4" spans="1:10" ht="15.75" customHeight="1">
      <c r="A4" s="18" t="s">
        <v>64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65</v>
      </c>
      <c r="C5" s="57"/>
      <c r="D5" s="58" t="s">
        <v>2</v>
      </c>
      <c r="E5" s="59" t="s">
        <v>3</v>
      </c>
      <c r="F5" s="58" t="s">
        <v>4</v>
      </c>
      <c r="G5" s="169" t="s">
        <v>5</v>
      </c>
      <c r="H5" s="170"/>
      <c r="I5" s="169" t="s">
        <v>66</v>
      </c>
      <c r="J5" s="171"/>
    </row>
    <row r="6" spans="1:10" ht="12" customHeight="1">
      <c r="A6" s="35" t="s">
        <v>201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202</v>
      </c>
      <c r="B7" s="27"/>
      <c r="C7" s="24"/>
      <c r="D7" s="28"/>
      <c r="E7" s="10"/>
      <c r="F7" s="26"/>
      <c r="G7" s="78"/>
      <c r="H7" s="81"/>
      <c r="I7" s="172"/>
      <c r="J7" s="173"/>
    </row>
    <row r="8" spans="1:10" ht="12" customHeight="1">
      <c r="A8" s="29" t="s">
        <v>23</v>
      </c>
      <c r="B8" s="30"/>
      <c r="C8" s="31" t="s">
        <v>13</v>
      </c>
      <c r="D8" s="32" t="s">
        <v>14</v>
      </c>
      <c r="E8" s="91"/>
      <c r="F8" s="92"/>
      <c r="G8" s="66" t="s">
        <v>818</v>
      </c>
      <c r="H8" s="82"/>
      <c r="I8" s="174"/>
      <c r="J8" s="175"/>
    </row>
    <row r="9" spans="1:10" ht="12" customHeight="1">
      <c r="A9" s="22" t="s">
        <v>99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819</v>
      </c>
      <c r="B10" s="40"/>
      <c r="C10" s="24"/>
      <c r="D10" s="28"/>
      <c r="E10" s="10"/>
      <c r="F10" s="26"/>
      <c r="G10" s="78"/>
      <c r="H10" s="81"/>
      <c r="I10" s="172"/>
      <c r="J10" s="173"/>
    </row>
    <row r="11" spans="1:10" ht="12" customHeight="1">
      <c r="A11" s="29" t="s">
        <v>23</v>
      </c>
      <c r="B11" s="41"/>
      <c r="C11" s="31" t="s">
        <v>13</v>
      </c>
      <c r="D11" s="32" t="s">
        <v>14</v>
      </c>
      <c r="E11" s="91"/>
      <c r="F11" s="92"/>
      <c r="G11" s="79" t="s">
        <v>820</v>
      </c>
      <c r="H11" s="80"/>
      <c r="I11" s="174"/>
      <c r="J11" s="175"/>
    </row>
    <row r="12" spans="1:10" ht="12" customHeight="1">
      <c r="A12" s="22" t="s">
        <v>83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23</v>
      </c>
      <c r="B13" s="40"/>
      <c r="C13" s="24"/>
      <c r="D13" s="28"/>
      <c r="E13" s="10"/>
      <c r="F13" s="26"/>
      <c r="G13" s="78"/>
      <c r="H13" s="81"/>
      <c r="I13" s="172"/>
      <c r="J13" s="173"/>
    </row>
    <row r="14" spans="1:10" ht="12" customHeight="1">
      <c r="A14" s="29" t="s">
        <v>23</v>
      </c>
      <c r="B14" s="41"/>
      <c r="C14" s="31"/>
      <c r="D14" s="32"/>
      <c r="E14" s="91"/>
      <c r="F14" s="92"/>
      <c r="G14" s="79"/>
      <c r="H14" s="80"/>
      <c r="I14" s="174"/>
      <c r="J14" s="175"/>
    </row>
    <row r="15" spans="1:10" ht="12" customHeight="1">
      <c r="A15" s="22" t="s">
        <v>101</v>
      </c>
      <c r="B15" s="40"/>
      <c r="C15" s="24"/>
      <c r="D15" s="25"/>
      <c r="E15" s="87"/>
      <c r="F15" s="88"/>
      <c r="G15" s="48"/>
      <c r="H15" s="69"/>
      <c r="I15" s="66"/>
      <c r="J15" s="17"/>
    </row>
    <row r="16" spans="1:10" ht="12" customHeight="1">
      <c r="A16" s="22" t="s">
        <v>23</v>
      </c>
      <c r="B16" s="40"/>
      <c r="C16" s="24"/>
      <c r="D16" s="28"/>
      <c r="E16" s="10"/>
      <c r="F16" s="26"/>
      <c r="G16" s="78"/>
      <c r="H16" s="81"/>
      <c r="I16" s="172"/>
      <c r="J16" s="173"/>
    </row>
    <row r="17" spans="1:10" ht="12" customHeight="1">
      <c r="A17" s="29" t="s">
        <v>23</v>
      </c>
      <c r="B17" s="41"/>
      <c r="C17" s="31"/>
      <c r="D17" s="32"/>
      <c r="E17" s="91"/>
      <c r="F17" s="92"/>
      <c r="G17" s="79"/>
      <c r="H17" s="80"/>
      <c r="I17" s="174"/>
      <c r="J17" s="175"/>
    </row>
    <row r="18" spans="1:10" ht="12" customHeight="1">
      <c r="A18" s="22"/>
      <c r="B18" s="40"/>
      <c r="C18" s="24"/>
      <c r="D18" s="25"/>
      <c r="E18" s="10"/>
      <c r="F18" s="26"/>
      <c r="G18" s="48"/>
      <c r="H18" s="69"/>
      <c r="I18" s="66"/>
      <c r="J18" s="17"/>
    </row>
    <row r="19" spans="1:10" ht="12" customHeight="1">
      <c r="A19" s="22"/>
      <c r="B19" s="40"/>
      <c r="C19" s="24"/>
      <c r="D19" s="28"/>
      <c r="E19" s="10"/>
      <c r="F19" s="26"/>
      <c r="G19" s="78"/>
      <c r="H19" s="81"/>
      <c r="I19" s="172"/>
      <c r="J19" s="173"/>
    </row>
    <row r="20" spans="1:10" ht="12" customHeight="1">
      <c r="A20" s="29"/>
      <c r="B20" s="41"/>
      <c r="C20" s="31"/>
      <c r="D20" s="32"/>
      <c r="E20" s="33"/>
      <c r="F20" s="34"/>
      <c r="G20" s="79"/>
      <c r="H20" s="80"/>
      <c r="I20" s="174"/>
      <c r="J20" s="175"/>
    </row>
    <row r="21" spans="1:10" ht="12" customHeight="1">
      <c r="A21" s="22"/>
      <c r="B21" s="40"/>
      <c r="C21" s="24"/>
      <c r="D21" s="25"/>
      <c r="E21" s="10"/>
      <c r="F21" s="26"/>
      <c r="G21" s="48"/>
      <c r="H21" s="69"/>
      <c r="I21" s="66"/>
      <c r="J21" s="17"/>
    </row>
    <row r="22" spans="1:10" ht="12" customHeight="1">
      <c r="A22" s="22"/>
      <c r="B22" s="40"/>
      <c r="C22" s="24"/>
      <c r="D22" s="28"/>
      <c r="E22" s="10"/>
      <c r="F22" s="26"/>
      <c r="G22" s="78"/>
      <c r="H22" s="81"/>
      <c r="I22" s="172"/>
      <c r="J22" s="173"/>
    </row>
    <row r="23" spans="1:10" ht="12" customHeight="1">
      <c r="A23" s="29"/>
      <c r="B23" s="41"/>
      <c r="C23" s="31"/>
      <c r="D23" s="32"/>
      <c r="E23" s="33"/>
      <c r="F23" s="34"/>
      <c r="G23" s="79"/>
      <c r="H23" s="80"/>
      <c r="I23" s="174"/>
      <c r="J23" s="175"/>
    </row>
    <row r="24" spans="1:10" ht="12" customHeight="1">
      <c r="A24" s="22"/>
      <c r="B24" s="40"/>
      <c r="C24" s="24"/>
      <c r="D24" s="25"/>
      <c r="E24" s="10"/>
      <c r="F24" s="26"/>
      <c r="G24" s="48"/>
      <c r="H24" s="69"/>
      <c r="I24" s="66"/>
      <c r="J24" s="17"/>
    </row>
    <row r="25" spans="1:10" ht="12" customHeight="1">
      <c r="A25" s="22"/>
      <c r="B25" s="40"/>
      <c r="C25" s="24"/>
      <c r="D25" s="28"/>
      <c r="E25" s="10"/>
      <c r="F25" s="26"/>
      <c r="G25" s="78"/>
      <c r="H25" s="81"/>
      <c r="I25" s="172"/>
      <c r="J25" s="173"/>
    </row>
    <row r="26" spans="1:10" ht="12" customHeight="1">
      <c r="A26" s="29"/>
      <c r="B26" s="41"/>
      <c r="C26" s="31"/>
      <c r="D26" s="32"/>
      <c r="E26" s="33"/>
      <c r="F26" s="34"/>
      <c r="G26" s="79"/>
      <c r="H26" s="80"/>
      <c r="I26" s="174"/>
      <c r="J26" s="175"/>
    </row>
    <row r="27" spans="1:10" ht="12" customHeight="1">
      <c r="A27" s="22"/>
      <c r="B27" s="40"/>
      <c r="C27" s="24"/>
      <c r="D27" s="25"/>
      <c r="E27" s="10"/>
      <c r="F27" s="26"/>
      <c r="G27" s="48"/>
      <c r="H27" s="69"/>
      <c r="I27" s="66"/>
      <c r="J27" s="17"/>
    </row>
    <row r="28" spans="1:10" ht="12" customHeight="1">
      <c r="A28" s="22"/>
      <c r="B28" s="40"/>
      <c r="C28" s="24"/>
      <c r="D28" s="28"/>
      <c r="E28" s="10"/>
      <c r="F28" s="26"/>
      <c r="G28" s="78"/>
      <c r="H28" s="81"/>
      <c r="I28" s="172"/>
      <c r="J28" s="173"/>
    </row>
    <row r="29" spans="1:10" ht="12" customHeight="1">
      <c r="A29" s="29"/>
      <c r="B29" s="41"/>
      <c r="C29" s="31"/>
      <c r="D29" s="32"/>
      <c r="E29" s="33"/>
      <c r="F29" s="34"/>
      <c r="G29" s="79"/>
      <c r="H29" s="80"/>
      <c r="I29" s="174"/>
      <c r="J29" s="175"/>
    </row>
    <row r="30" spans="1:10" ht="12" customHeight="1">
      <c r="A30" s="22"/>
      <c r="B30" s="40"/>
      <c r="C30" s="24"/>
      <c r="D30" s="25"/>
      <c r="E30" s="10"/>
      <c r="F30" s="26"/>
      <c r="G30" s="48"/>
      <c r="H30" s="69"/>
      <c r="I30" s="66"/>
      <c r="J30" s="17"/>
    </row>
    <row r="31" spans="1:10" ht="12" customHeight="1">
      <c r="A31" s="22"/>
      <c r="B31" s="40"/>
      <c r="C31" s="24"/>
      <c r="D31" s="28"/>
      <c r="E31" s="10"/>
      <c r="F31" s="26"/>
      <c r="G31" s="78"/>
      <c r="H31" s="81"/>
      <c r="I31" s="172"/>
      <c r="J31" s="173"/>
    </row>
    <row r="32" spans="1:10" ht="12" customHeight="1">
      <c r="A32" s="29"/>
      <c r="B32" s="41"/>
      <c r="C32" s="31"/>
      <c r="D32" s="32"/>
      <c r="E32" s="33"/>
      <c r="F32" s="34"/>
      <c r="G32" s="79"/>
      <c r="H32" s="80"/>
      <c r="I32" s="174"/>
      <c r="J32" s="175"/>
    </row>
    <row r="33" spans="1:10" ht="12" customHeight="1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>
      <c r="A34" s="22"/>
      <c r="B34" s="40"/>
      <c r="C34" s="24"/>
      <c r="D34" s="28"/>
      <c r="E34" s="10"/>
      <c r="F34" s="26"/>
      <c r="G34" s="78"/>
      <c r="H34" s="81"/>
      <c r="I34" s="172"/>
      <c r="J34" s="173"/>
    </row>
    <row r="35" spans="1:10" ht="12" customHeight="1">
      <c r="A35" s="29"/>
      <c r="B35" s="41"/>
      <c r="C35" s="31"/>
      <c r="D35" s="32"/>
      <c r="E35" s="33"/>
      <c r="F35" s="34"/>
      <c r="G35" s="79"/>
      <c r="H35" s="80"/>
      <c r="I35" s="174"/>
      <c r="J35" s="175"/>
    </row>
    <row r="36" spans="1:10" ht="12" customHeight="1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>
      <c r="A37" s="22"/>
      <c r="B37" s="40"/>
      <c r="C37" s="24"/>
      <c r="D37" s="28"/>
      <c r="E37" s="10"/>
      <c r="F37" s="26"/>
      <c r="G37" s="78"/>
      <c r="H37" s="81"/>
      <c r="I37" s="172"/>
      <c r="J37" s="173"/>
    </row>
    <row r="38" spans="1:10" ht="12" customHeight="1">
      <c r="A38" s="29"/>
      <c r="B38" s="41"/>
      <c r="C38" s="31"/>
      <c r="D38" s="32"/>
      <c r="E38" s="33"/>
      <c r="F38" s="34"/>
      <c r="G38" s="79"/>
      <c r="H38" s="80"/>
      <c r="I38" s="174"/>
      <c r="J38" s="175"/>
    </row>
    <row r="39" spans="1:10" ht="12" customHeight="1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2"/>
      <c r="J40" s="173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6"/>
      <c r="J41" s="177"/>
    </row>
    <row r="42" spans="1:10" ht="18" customHeight="1">
      <c r="A42" s="51" t="s">
        <v>9</v>
      </c>
      <c r="B42" s="51"/>
      <c r="C42" s="60"/>
      <c r="D42" s="61"/>
      <c r="E42" s="63"/>
      <c r="F42" s="60"/>
      <c r="G42" s="60"/>
      <c r="H42" s="60"/>
      <c r="I42" s="60"/>
      <c r="J42" s="52" t="s">
        <v>20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600" verticalDpi="600" orientation="landscape" paperSize="9" r:id="rId1"/>
  <rowBreaks count="1" manualBreakCount="1">
    <brk id="43" max="255" man="1"/>
  </rowBreaks>
</worksheet>
</file>

<file path=xl/worksheets/sheet111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K27" sqref="K27:BA28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10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821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206</v>
      </c>
      <c r="B3" s="15"/>
      <c r="C3" s="16"/>
      <c r="D3" s="16"/>
      <c r="E3" s="16"/>
      <c r="F3" s="16"/>
      <c r="G3" s="8"/>
      <c r="H3" s="8"/>
      <c r="I3" s="16"/>
      <c r="J3" s="17" t="s">
        <v>63</v>
      </c>
    </row>
    <row r="4" spans="1:10" ht="15.75" customHeight="1">
      <c r="A4" s="18" t="s">
        <v>64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0</v>
      </c>
      <c r="C5" s="57"/>
      <c r="D5" s="58" t="s">
        <v>2</v>
      </c>
      <c r="E5" s="59" t="s">
        <v>3</v>
      </c>
      <c r="F5" s="58" t="s">
        <v>4</v>
      </c>
      <c r="G5" s="169" t="s">
        <v>5</v>
      </c>
      <c r="H5" s="170"/>
      <c r="I5" s="169" t="s">
        <v>8</v>
      </c>
      <c r="J5" s="171"/>
    </row>
    <row r="6" spans="1:10" ht="12" customHeight="1">
      <c r="A6" s="35" t="s">
        <v>207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208</v>
      </c>
      <c r="B7" s="27"/>
      <c r="C7" s="24"/>
      <c r="D7" s="28"/>
      <c r="E7" s="10"/>
      <c r="F7" s="26"/>
      <c r="G7" s="78"/>
      <c r="H7" s="81"/>
      <c r="I7" s="172"/>
      <c r="J7" s="173"/>
    </row>
    <row r="8" spans="1:10" ht="12" customHeight="1">
      <c r="A8" s="29" t="s">
        <v>23</v>
      </c>
      <c r="B8" s="30"/>
      <c r="C8" s="31" t="s">
        <v>822</v>
      </c>
      <c r="D8" s="32" t="s">
        <v>210</v>
      </c>
      <c r="E8" s="91"/>
      <c r="F8" s="92"/>
      <c r="G8" s="66"/>
      <c r="H8" s="82"/>
      <c r="I8" s="174"/>
      <c r="J8" s="175"/>
    </row>
    <row r="9" spans="1:10" ht="12" customHeight="1">
      <c r="A9" s="22" t="s">
        <v>207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211</v>
      </c>
      <c r="B10" s="40"/>
      <c r="C10" s="24"/>
      <c r="D10" s="28"/>
      <c r="E10" s="10"/>
      <c r="F10" s="26"/>
      <c r="G10" s="78"/>
      <c r="H10" s="81"/>
      <c r="I10" s="172"/>
      <c r="J10" s="173"/>
    </row>
    <row r="11" spans="1:10" ht="12" customHeight="1">
      <c r="A11" s="29" t="s">
        <v>23</v>
      </c>
      <c r="B11" s="41"/>
      <c r="C11" s="31" t="s">
        <v>13</v>
      </c>
      <c r="D11" s="32" t="s">
        <v>210</v>
      </c>
      <c r="E11" s="91"/>
      <c r="F11" s="92"/>
      <c r="G11" s="79"/>
      <c r="H11" s="80"/>
      <c r="I11" s="174"/>
      <c r="J11" s="175"/>
    </row>
    <row r="12" spans="1:10" ht="12" customHeight="1">
      <c r="A12" s="22" t="s">
        <v>207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212</v>
      </c>
      <c r="B13" s="40"/>
      <c r="C13" s="24"/>
      <c r="D13" s="28"/>
      <c r="E13" s="10"/>
      <c r="F13" s="26"/>
      <c r="G13" s="78"/>
      <c r="H13" s="81"/>
      <c r="I13" s="172"/>
      <c r="J13" s="173"/>
    </row>
    <row r="14" spans="1:10" ht="12" customHeight="1">
      <c r="A14" s="29" t="s">
        <v>23</v>
      </c>
      <c r="B14" s="41"/>
      <c r="C14" s="31" t="s">
        <v>213</v>
      </c>
      <c r="D14" s="32" t="s">
        <v>210</v>
      </c>
      <c r="E14" s="91"/>
      <c r="F14" s="92"/>
      <c r="G14" s="79"/>
      <c r="H14" s="80"/>
      <c r="I14" s="174"/>
      <c r="J14" s="175"/>
    </row>
    <row r="15" spans="1:10" ht="12" customHeight="1">
      <c r="A15" s="22" t="s">
        <v>214</v>
      </c>
      <c r="B15" s="40"/>
      <c r="C15" s="24"/>
      <c r="D15" s="25"/>
      <c r="E15" s="87"/>
      <c r="F15" s="88"/>
      <c r="G15" s="48"/>
      <c r="H15" s="69"/>
      <c r="I15" s="66"/>
      <c r="J15" s="17"/>
    </row>
    <row r="16" spans="1:10" ht="12" customHeight="1">
      <c r="A16" s="22" t="s">
        <v>215</v>
      </c>
      <c r="B16" s="40"/>
      <c r="C16" s="24"/>
      <c r="D16" s="28"/>
      <c r="E16" s="10"/>
      <c r="F16" s="26"/>
      <c r="G16" s="78"/>
      <c r="H16" s="81"/>
      <c r="I16" s="172"/>
      <c r="J16" s="173"/>
    </row>
    <row r="17" spans="1:10" ht="12" customHeight="1">
      <c r="A17" s="29" t="s">
        <v>216</v>
      </c>
      <c r="B17" s="41"/>
      <c r="C17" s="31" t="s">
        <v>823</v>
      </c>
      <c r="D17" s="32" t="s">
        <v>137</v>
      </c>
      <c r="E17" s="91"/>
      <c r="F17" s="92"/>
      <c r="G17" s="79" t="s">
        <v>824</v>
      </c>
      <c r="H17" s="80"/>
      <c r="I17" s="174"/>
      <c r="J17" s="175"/>
    </row>
    <row r="18" spans="1:10" ht="12" customHeight="1">
      <c r="A18" s="22" t="s">
        <v>219</v>
      </c>
      <c r="B18" s="40"/>
      <c r="C18" s="24"/>
      <c r="D18" s="25"/>
      <c r="E18" s="87"/>
      <c r="F18" s="88"/>
      <c r="G18" s="48"/>
      <c r="H18" s="69"/>
      <c r="I18" s="66"/>
      <c r="J18" s="17"/>
    </row>
    <row r="19" spans="1:10" ht="12" customHeight="1">
      <c r="A19" s="22" t="s">
        <v>23</v>
      </c>
      <c r="B19" s="40"/>
      <c r="C19" s="24"/>
      <c r="D19" s="28"/>
      <c r="E19" s="10"/>
      <c r="F19" s="26"/>
      <c r="G19" s="78"/>
      <c r="H19" s="81"/>
      <c r="I19" s="172"/>
      <c r="J19" s="173"/>
    </row>
    <row r="20" spans="1:10" ht="12" customHeight="1">
      <c r="A20" s="29" t="s">
        <v>23</v>
      </c>
      <c r="B20" s="41"/>
      <c r="C20" s="31" t="s">
        <v>823</v>
      </c>
      <c r="D20" s="32" t="s">
        <v>137</v>
      </c>
      <c r="E20" s="91"/>
      <c r="F20" s="92"/>
      <c r="G20" s="79" t="s">
        <v>220</v>
      </c>
      <c r="H20" s="80"/>
      <c r="I20" s="174"/>
      <c r="J20" s="175"/>
    </row>
    <row r="21" spans="1:10" ht="12" customHeight="1">
      <c r="A21" s="22" t="s">
        <v>221</v>
      </c>
      <c r="B21" s="40"/>
      <c r="C21" s="24"/>
      <c r="D21" s="25"/>
      <c r="E21" s="87"/>
      <c r="F21" s="88"/>
      <c r="G21" s="48"/>
      <c r="H21" s="69"/>
      <c r="I21" s="66"/>
      <c r="J21" s="17"/>
    </row>
    <row r="22" spans="1:10" ht="12" customHeight="1">
      <c r="A22" s="22" t="s">
        <v>215</v>
      </c>
      <c r="B22" s="40"/>
      <c r="C22" s="24"/>
      <c r="D22" s="28"/>
      <c r="E22" s="10"/>
      <c r="F22" s="26"/>
      <c r="G22" s="78"/>
      <c r="H22" s="81"/>
      <c r="I22" s="172"/>
      <c r="J22" s="173"/>
    </row>
    <row r="23" spans="1:10" ht="12" customHeight="1">
      <c r="A23" s="29" t="s">
        <v>222</v>
      </c>
      <c r="B23" s="41"/>
      <c r="C23" s="31" t="s">
        <v>823</v>
      </c>
      <c r="D23" s="32" t="s">
        <v>137</v>
      </c>
      <c r="E23" s="91"/>
      <c r="F23" s="92"/>
      <c r="G23" s="79" t="s">
        <v>223</v>
      </c>
      <c r="H23" s="80"/>
      <c r="I23" s="174"/>
      <c r="J23" s="175"/>
    </row>
    <row r="24" spans="1:10" ht="12" customHeight="1">
      <c r="A24" s="22" t="s">
        <v>224</v>
      </c>
      <c r="B24" s="40"/>
      <c r="C24" s="24"/>
      <c r="D24" s="25"/>
      <c r="E24" s="87"/>
      <c r="F24" s="88"/>
      <c r="G24" s="48"/>
      <c r="H24" s="69"/>
      <c r="I24" s="66"/>
      <c r="J24" s="17"/>
    </row>
    <row r="25" spans="1:10" ht="12" customHeight="1">
      <c r="A25" s="22" t="s">
        <v>215</v>
      </c>
      <c r="B25" s="40"/>
      <c r="C25" s="24"/>
      <c r="D25" s="28"/>
      <c r="E25" s="10"/>
      <c r="F25" s="26"/>
      <c r="G25" s="78"/>
      <c r="H25" s="81"/>
      <c r="I25" s="172"/>
      <c r="J25" s="173"/>
    </row>
    <row r="26" spans="1:10" ht="12" customHeight="1">
      <c r="A26" s="29" t="s">
        <v>222</v>
      </c>
      <c r="B26" s="41"/>
      <c r="C26" s="31" t="s">
        <v>823</v>
      </c>
      <c r="D26" s="32" t="s">
        <v>137</v>
      </c>
      <c r="E26" s="91"/>
      <c r="F26" s="92"/>
      <c r="G26" s="79" t="s">
        <v>825</v>
      </c>
      <c r="H26" s="80"/>
      <c r="I26" s="174"/>
      <c r="J26" s="175"/>
    </row>
    <row r="27" spans="1:10" ht="12" customHeight="1">
      <c r="A27" s="22" t="s">
        <v>83</v>
      </c>
      <c r="B27" s="40"/>
      <c r="C27" s="24"/>
      <c r="D27" s="25"/>
      <c r="E27" s="87"/>
      <c r="F27" s="88"/>
      <c r="G27" s="48"/>
      <c r="H27" s="69"/>
      <c r="I27" s="66"/>
      <c r="J27" s="17"/>
    </row>
    <row r="28" spans="1:10" ht="12" customHeight="1">
      <c r="A28" s="22" t="s">
        <v>23</v>
      </c>
      <c r="B28" s="40"/>
      <c r="C28" s="24"/>
      <c r="D28" s="28"/>
      <c r="E28" s="10"/>
      <c r="F28" s="26"/>
      <c r="G28" s="78"/>
      <c r="H28" s="81"/>
      <c r="I28" s="172"/>
      <c r="J28" s="173"/>
    </row>
    <row r="29" spans="1:10" ht="12" customHeight="1">
      <c r="A29" s="29" t="s">
        <v>23</v>
      </c>
      <c r="B29" s="41"/>
      <c r="C29" s="31"/>
      <c r="D29" s="32"/>
      <c r="E29" s="91"/>
      <c r="F29" s="92"/>
      <c r="G29" s="79"/>
      <c r="H29" s="80"/>
      <c r="I29" s="174"/>
      <c r="J29" s="175"/>
    </row>
    <row r="30" spans="1:10" ht="12" customHeight="1">
      <c r="A30" s="22" t="s">
        <v>101</v>
      </c>
      <c r="B30" s="40"/>
      <c r="C30" s="24"/>
      <c r="D30" s="25"/>
      <c r="E30" s="87"/>
      <c r="F30" s="88"/>
      <c r="G30" s="48"/>
      <c r="H30" s="69"/>
      <c r="I30" s="66"/>
      <c r="J30" s="17"/>
    </row>
    <row r="31" spans="1:10" ht="12" customHeight="1">
      <c r="A31" s="22" t="s">
        <v>23</v>
      </c>
      <c r="B31" s="40"/>
      <c r="C31" s="24"/>
      <c r="D31" s="28"/>
      <c r="E31" s="10"/>
      <c r="F31" s="26"/>
      <c r="G31" s="78"/>
      <c r="H31" s="81"/>
      <c r="I31" s="172"/>
      <c r="J31" s="173"/>
    </row>
    <row r="32" spans="1:10" ht="12" customHeight="1">
      <c r="A32" s="29" t="s">
        <v>23</v>
      </c>
      <c r="B32" s="41"/>
      <c r="C32" s="31"/>
      <c r="D32" s="32"/>
      <c r="E32" s="91"/>
      <c r="F32" s="92"/>
      <c r="G32" s="79"/>
      <c r="H32" s="80"/>
      <c r="I32" s="174"/>
      <c r="J32" s="175"/>
    </row>
    <row r="33" spans="1:10" ht="12" customHeight="1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>
      <c r="A34" s="22"/>
      <c r="B34" s="40"/>
      <c r="C34" s="24"/>
      <c r="D34" s="28"/>
      <c r="E34" s="10"/>
      <c r="F34" s="26"/>
      <c r="G34" s="78"/>
      <c r="H34" s="81"/>
      <c r="I34" s="172"/>
      <c r="J34" s="173"/>
    </row>
    <row r="35" spans="1:10" ht="12" customHeight="1">
      <c r="A35" s="29"/>
      <c r="B35" s="41"/>
      <c r="C35" s="31"/>
      <c r="D35" s="32"/>
      <c r="E35" s="33"/>
      <c r="F35" s="34"/>
      <c r="G35" s="79"/>
      <c r="H35" s="80"/>
      <c r="I35" s="174"/>
      <c r="J35" s="175"/>
    </row>
    <row r="36" spans="1:10" ht="12" customHeight="1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>
      <c r="A37" s="22"/>
      <c r="B37" s="40"/>
      <c r="C37" s="24"/>
      <c r="D37" s="28"/>
      <c r="E37" s="10"/>
      <c r="F37" s="26"/>
      <c r="G37" s="78"/>
      <c r="H37" s="81"/>
      <c r="I37" s="172"/>
      <c r="J37" s="173"/>
    </row>
    <row r="38" spans="1:10" ht="12" customHeight="1">
      <c r="A38" s="29"/>
      <c r="B38" s="41"/>
      <c r="C38" s="31"/>
      <c r="D38" s="32"/>
      <c r="E38" s="33"/>
      <c r="F38" s="34"/>
      <c r="G38" s="79"/>
      <c r="H38" s="80"/>
      <c r="I38" s="174"/>
      <c r="J38" s="175"/>
    </row>
    <row r="39" spans="1:10" ht="12" customHeight="1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2"/>
      <c r="J40" s="173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6"/>
      <c r="J41" s="177"/>
    </row>
    <row r="42" spans="1:10" ht="18" customHeight="1">
      <c r="A42" s="51" t="s">
        <v>9</v>
      </c>
      <c r="B42" s="51"/>
      <c r="C42" s="60"/>
      <c r="D42" s="61"/>
      <c r="E42" s="63"/>
      <c r="F42" s="60"/>
      <c r="G42" s="60"/>
      <c r="H42" s="60"/>
      <c r="I42" s="60"/>
      <c r="J42" s="52" t="s">
        <v>20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600" verticalDpi="600" orientation="landscape" paperSize="9" r:id="rId1"/>
  <rowBreaks count="1" manualBreakCount="1">
    <brk id="43" max="255" man="1"/>
  </rowBreaks>
</worksheet>
</file>

<file path=xl/worksheets/sheet112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K27" sqref="K27:BA28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10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826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827</v>
      </c>
      <c r="B3" s="15"/>
      <c r="C3" s="16"/>
      <c r="D3" s="16"/>
      <c r="E3" s="16"/>
      <c r="F3" s="16"/>
      <c r="G3" s="8"/>
      <c r="H3" s="8"/>
      <c r="I3" s="16"/>
      <c r="J3" s="17" t="s">
        <v>63</v>
      </c>
    </row>
    <row r="4" spans="1:10" ht="15.75" customHeight="1">
      <c r="A4" s="18" t="s">
        <v>64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0</v>
      </c>
      <c r="C5" s="57"/>
      <c r="D5" s="58" t="s">
        <v>2</v>
      </c>
      <c r="E5" s="59" t="s">
        <v>3</v>
      </c>
      <c r="F5" s="58" t="s">
        <v>4</v>
      </c>
      <c r="G5" s="169" t="s">
        <v>5</v>
      </c>
      <c r="H5" s="170"/>
      <c r="I5" s="169" t="s">
        <v>8</v>
      </c>
      <c r="J5" s="171"/>
    </row>
    <row r="6" spans="1:10" ht="12" customHeight="1">
      <c r="A6" s="35" t="s">
        <v>227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228</v>
      </c>
      <c r="B7" s="27"/>
      <c r="C7" s="24"/>
      <c r="D7" s="28"/>
      <c r="E7" s="10"/>
      <c r="F7" s="26"/>
      <c r="G7" s="78"/>
      <c r="H7" s="81"/>
      <c r="I7" s="172"/>
      <c r="J7" s="173"/>
    </row>
    <row r="8" spans="1:10" ht="12" customHeight="1">
      <c r="A8" s="29" t="s">
        <v>229</v>
      </c>
      <c r="B8" s="30"/>
      <c r="C8" s="31" t="s">
        <v>213</v>
      </c>
      <c r="D8" s="32" t="s">
        <v>108</v>
      </c>
      <c r="E8" s="91"/>
      <c r="F8" s="92"/>
      <c r="G8" s="66" t="s">
        <v>230</v>
      </c>
      <c r="H8" s="82"/>
      <c r="I8" s="174"/>
      <c r="J8" s="175"/>
    </row>
    <row r="9" spans="1:10" ht="12" customHeight="1">
      <c r="A9" s="22" t="s">
        <v>132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23</v>
      </c>
      <c r="B10" s="40"/>
      <c r="C10" s="24"/>
      <c r="D10" s="28"/>
      <c r="E10" s="10"/>
      <c r="F10" s="26"/>
      <c r="G10" s="78"/>
      <c r="H10" s="81"/>
      <c r="I10" s="172"/>
      <c r="J10" s="173"/>
    </row>
    <row r="11" spans="1:10" ht="12" customHeight="1">
      <c r="A11" s="29" t="s">
        <v>23</v>
      </c>
      <c r="B11" s="41"/>
      <c r="C11" s="31" t="s">
        <v>213</v>
      </c>
      <c r="D11" s="32" t="s">
        <v>108</v>
      </c>
      <c r="E11" s="91"/>
      <c r="F11" s="92"/>
      <c r="G11" s="79"/>
      <c r="H11" s="80"/>
      <c r="I11" s="174"/>
      <c r="J11" s="175"/>
    </row>
    <row r="12" spans="1:10" ht="12" customHeight="1">
      <c r="A12" s="22" t="s">
        <v>83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23</v>
      </c>
      <c r="B13" s="40"/>
      <c r="C13" s="24"/>
      <c r="D13" s="28"/>
      <c r="E13" s="10"/>
      <c r="F13" s="26"/>
      <c r="G13" s="78"/>
      <c r="H13" s="81"/>
      <c r="I13" s="172"/>
      <c r="J13" s="173"/>
    </row>
    <row r="14" spans="1:10" ht="12" customHeight="1">
      <c r="A14" s="29" t="s">
        <v>23</v>
      </c>
      <c r="B14" s="41"/>
      <c r="C14" s="31"/>
      <c r="D14" s="32"/>
      <c r="E14" s="91"/>
      <c r="F14" s="92"/>
      <c r="G14" s="79"/>
      <c r="H14" s="80"/>
      <c r="I14" s="174"/>
      <c r="J14" s="175"/>
    </row>
    <row r="15" spans="1:10" ht="12" customHeight="1">
      <c r="A15" s="22" t="s">
        <v>101</v>
      </c>
      <c r="B15" s="40"/>
      <c r="C15" s="24"/>
      <c r="D15" s="25"/>
      <c r="E15" s="87"/>
      <c r="F15" s="88"/>
      <c r="G15" s="48"/>
      <c r="H15" s="69"/>
      <c r="I15" s="66"/>
      <c r="J15" s="17"/>
    </row>
    <row r="16" spans="1:10" ht="12" customHeight="1">
      <c r="A16" s="22" t="s">
        <v>23</v>
      </c>
      <c r="B16" s="40"/>
      <c r="C16" s="24"/>
      <c r="D16" s="28"/>
      <c r="E16" s="10"/>
      <c r="F16" s="26"/>
      <c r="G16" s="78"/>
      <c r="H16" s="81"/>
      <c r="I16" s="172"/>
      <c r="J16" s="173"/>
    </row>
    <row r="17" spans="1:10" ht="12" customHeight="1">
      <c r="A17" s="29" t="s">
        <v>23</v>
      </c>
      <c r="B17" s="41"/>
      <c r="C17" s="31"/>
      <c r="D17" s="32"/>
      <c r="E17" s="91"/>
      <c r="F17" s="92"/>
      <c r="G17" s="79"/>
      <c r="H17" s="80"/>
      <c r="I17" s="174"/>
      <c r="J17" s="175"/>
    </row>
    <row r="18" spans="1:10" ht="12" customHeight="1">
      <c r="A18" s="22"/>
      <c r="B18" s="40"/>
      <c r="C18" s="24"/>
      <c r="D18" s="25"/>
      <c r="E18" s="10"/>
      <c r="F18" s="26"/>
      <c r="G18" s="48"/>
      <c r="H18" s="69"/>
      <c r="I18" s="66"/>
      <c r="J18" s="17"/>
    </row>
    <row r="19" spans="1:10" ht="12" customHeight="1">
      <c r="A19" s="22"/>
      <c r="B19" s="40"/>
      <c r="C19" s="24"/>
      <c r="D19" s="28"/>
      <c r="E19" s="10"/>
      <c r="F19" s="26"/>
      <c r="G19" s="78"/>
      <c r="H19" s="81"/>
      <c r="I19" s="172"/>
      <c r="J19" s="173"/>
    </row>
    <row r="20" spans="1:10" ht="12" customHeight="1">
      <c r="A20" s="29"/>
      <c r="B20" s="41"/>
      <c r="C20" s="31"/>
      <c r="D20" s="32"/>
      <c r="E20" s="33"/>
      <c r="F20" s="34"/>
      <c r="G20" s="79"/>
      <c r="H20" s="80"/>
      <c r="I20" s="174"/>
      <c r="J20" s="175"/>
    </row>
    <row r="21" spans="1:10" ht="12" customHeight="1">
      <c r="A21" s="22"/>
      <c r="B21" s="40"/>
      <c r="C21" s="24"/>
      <c r="D21" s="25"/>
      <c r="E21" s="10"/>
      <c r="F21" s="26"/>
      <c r="G21" s="48"/>
      <c r="H21" s="69"/>
      <c r="I21" s="66"/>
      <c r="J21" s="17"/>
    </row>
    <row r="22" spans="1:10" ht="12" customHeight="1">
      <c r="A22" s="22"/>
      <c r="B22" s="40"/>
      <c r="C22" s="24"/>
      <c r="D22" s="28"/>
      <c r="E22" s="10"/>
      <c r="F22" s="26"/>
      <c r="G22" s="78"/>
      <c r="H22" s="81"/>
      <c r="I22" s="172"/>
      <c r="J22" s="173"/>
    </row>
    <row r="23" spans="1:10" ht="12" customHeight="1">
      <c r="A23" s="29"/>
      <c r="B23" s="41"/>
      <c r="C23" s="31"/>
      <c r="D23" s="32"/>
      <c r="E23" s="33"/>
      <c r="F23" s="34"/>
      <c r="G23" s="79"/>
      <c r="H23" s="80"/>
      <c r="I23" s="174"/>
      <c r="J23" s="175"/>
    </row>
    <row r="24" spans="1:10" ht="12" customHeight="1">
      <c r="A24" s="22"/>
      <c r="B24" s="40"/>
      <c r="C24" s="24"/>
      <c r="D24" s="25"/>
      <c r="E24" s="10"/>
      <c r="F24" s="26"/>
      <c r="G24" s="48"/>
      <c r="H24" s="69"/>
      <c r="I24" s="66"/>
      <c r="J24" s="17"/>
    </row>
    <row r="25" spans="1:10" ht="12" customHeight="1">
      <c r="A25" s="22"/>
      <c r="B25" s="40"/>
      <c r="C25" s="24"/>
      <c r="D25" s="28"/>
      <c r="E25" s="10"/>
      <c r="F25" s="26"/>
      <c r="G25" s="78"/>
      <c r="H25" s="81"/>
      <c r="I25" s="172"/>
      <c r="J25" s="173"/>
    </row>
    <row r="26" spans="1:10" ht="12" customHeight="1">
      <c r="A26" s="29"/>
      <c r="B26" s="41"/>
      <c r="C26" s="31"/>
      <c r="D26" s="32"/>
      <c r="E26" s="33"/>
      <c r="F26" s="34"/>
      <c r="G26" s="79"/>
      <c r="H26" s="80"/>
      <c r="I26" s="174"/>
      <c r="J26" s="175"/>
    </row>
    <row r="27" spans="1:10" ht="12" customHeight="1">
      <c r="A27" s="22"/>
      <c r="B27" s="40"/>
      <c r="C27" s="24"/>
      <c r="D27" s="25"/>
      <c r="E27" s="10"/>
      <c r="F27" s="26"/>
      <c r="G27" s="48"/>
      <c r="H27" s="69"/>
      <c r="I27" s="66"/>
      <c r="J27" s="17"/>
    </row>
    <row r="28" spans="1:10" ht="12" customHeight="1">
      <c r="A28" s="22"/>
      <c r="B28" s="40"/>
      <c r="C28" s="24"/>
      <c r="D28" s="28"/>
      <c r="E28" s="10"/>
      <c r="F28" s="26"/>
      <c r="G28" s="78"/>
      <c r="H28" s="81"/>
      <c r="I28" s="172"/>
      <c r="J28" s="173"/>
    </row>
    <row r="29" spans="1:10" ht="12" customHeight="1">
      <c r="A29" s="29"/>
      <c r="B29" s="41"/>
      <c r="C29" s="31"/>
      <c r="D29" s="32"/>
      <c r="E29" s="33"/>
      <c r="F29" s="34"/>
      <c r="G29" s="79"/>
      <c r="H29" s="80"/>
      <c r="I29" s="174"/>
      <c r="J29" s="175"/>
    </row>
    <row r="30" spans="1:10" ht="12" customHeight="1">
      <c r="A30" s="22"/>
      <c r="B30" s="40"/>
      <c r="C30" s="24"/>
      <c r="D30" s="25"/>
      <c r="E30" s="10"/>
      <c r="F30" s="26"/>
      <c r="G30" s="48"/>
      <c r="H30" s="69"/>
      <c r="I30" s="66"/>
      <c r="J30" s="17"/>
    </row>
    <row r="31" spans="1:10" ht="12" customHeight="1">
      <c r="A31" s="22"/>
      <c r="B31" s="40"/>
      <c r="C31" s="24"/>
      <c r="D31" s="28"/>
      <c r="E31" s="10"/>
      <c r="F31" s="26"/>
      <c r="G31" s="78"/>
      <c r="H31" s="81"/>
      <c r="I31" s="172"/>
      <c r="J31" s="173"/>
    </row>
    <row r="32" spans="1:10" ht="12" customHeight="1">
      <c r="A32" s="29"/>
      <c r="B32" s="41"/>
      <c r="C32" s="31"/>
      <c r="D32" s="32"/>
      <c r="E32" s="33"/>
      <c r="F32" s="34"/>
      <c r="G32" s="79"/>
      <c r="H32" s="80"/>
      <c r="I32" s="174"/>
      <c r="J32" s="175"/>
    </row>
    <row r="33" spans="1:10" ht="12" customHeight="1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>
      <c r="A34" s="22"/>
      <c r="B34" s="40"/>
      <c r="C34" s="24"/>
      <c r="D34" s="28"/>
      <c r="E34" s="10"/>
      <c r="F34" s="26"/>
      <c r="G34" s="78"/>
      <c r="H34" s="81"/>
      <c r="I34" s="172"/>
      <c r="J34" s="173"/>
    </row>
    <row r="35" spans="1:10" ht="12" customHeight="1">
      <c r="A35" s="29"/>
      <c r="B35" s="41"/>
      <c r="C35" s="31"/>
      <c r="D35" s="32"/>
      <c r="E35" s="33"/>
      <c r="F35" s="34"/>
      <c r="G35" s="79"/>
      <c r="H35" s="80"/>
      <c r="I35" s="174"/>
      <c r="J35" s="175"/>
    </row>
    <row r="36" spans="1:10" ht="12" customHeight="1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>
      <c r="A37" s="22"/>
      <c r="B37" s="40"/>
      <c r="C37" s="24"/>
      <c r="D37" s="28"/>
      <c r="E37" s="10"/>
      <c r="F37" s="26"/>
      <c r="G37" s="78"/>
      <c r="H37" s="81"/>
      <c r="I37" s="172"/>
      <c r="J37" s="173"/>
    </row>
    <row r="38" spans="1:10" ht="12" customHeight="1">
      <c r="A38" s="29"/>
      <c r="B38" s="41"/>
      <c r="C38" s="31"/>
      <c r="D38" s="32"/>
      <c r="E38" s="33"/>
      <c r="F38" s="34"/>
      <c r="G38" s="79"/>
      <c r="H38" s="80"/>
      <c r="I38" s="174"/>
      <c r="J38" s="175"/>
    </row>
    <row r="39" spans="1:10" ht="12" customHeight="1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2"/>
      <c r="J40" s="173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6"/>
      <c r="J41" s="177"/>
    </row>
    <row r="42" spans="1:10" ht="18" customHeight="1">
      <c r="A42" s="51" t="s">
        <v>9</v>
      </c>
      <c r="B42" s="51"/>
      <c r="C42" s="60"/>
      <c r="D42" s="61"/>
      <c r="E42" s="63"/>
      <c r="F42" s="60"/>
      <c r="G42" s="60"/>
      <c r="H42" s="60"/>
      <c r="I42" s="60"/>
      <c r="J42" s="52" t="s">
        <v>20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600" verticalDpi="600" orientation="landscape" paperSize="9" r:id="rId1"/>
  <rowBreaks count="1" manualBreakCount="1">
    <brk id="43" max="255" man="1"/>
  </rowBreaks>
</worksheet>
</file>

<file path=xl/worksheets/sheet113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K27" sqref="K27:BA28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10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828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242</v>
      </c>
      <c r="B3" s="15"/>
      <c r="C3" s="16"/>
      <c r="D3" s="16"/>
      <c r="E3" s="16"/>
      <c r="F3" s="16"/>
      <c r="G3" s="8"/>
      <c r="H3" s="8"/>
      <c r="I3" s="16"/>
      <c r="J3" s="17" t="s">
        <v>63</v>
      </c>
    </row>
    <row r="4" spans="1:10" ht="15.75" customHeight="1">
      <c r="A4" s="18" t="s">
        <v>64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0</v>
      </c>
      <c r="C5" s="57"/>
      <c r="D5" s="58" t="s">
        <v>2</v>
      </c>
      <c r="E5" s="59" t="s">
        <v>3</v>
      </c>
      <c r="F5" s="58" t="s">
        <v>4</v>
      </c>
      <c r="G5" s="169" t="s">
        <v>5</v>
      </c>
      <c r="H5" s="170"/>
      <c r="I5" s="169" t="s">
        <v>8</v>
      </c>
      <c r="J5" s="171"/>
    </row>
    <row r="6" spans="1:10" ht="12" customHeight="1">
      <c r="A6" s="35" t="s">
        <v>243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244</v>
      </c>
      <c r="B7" s="27"/>
      <c r="C7" s="24"/>
      <c r="D7" s="28"/>
      <c r="E7" s="10"/>
      <c r="F7" s="26"/>
      <c r="G7" s="78"/>
      <c r="H7" s="81"/>
      <c r="I7" s="172"/>
      <c r="J7" s="173"/>
    </row>
    <row r="8" spans="1:10" ht="12" customHeight="1">
      <c r="A8" s="29" t="s">
        <v>23</v>
      </c>
      <c r="B8" s="30"/>
      <c r="C8" s="31" t="s">
        <v>13</v>
      </c>
      <c r="D8" s="32" t="s">
        <v>14</v>
      </c>
      <c r="E8" s="91"/>
      <c r="F8" s="92"/>
      <c r="G8" s="66" t="s">
        <v>829</v>
      </c>
      <c r="H8" s="82"/>
      <c r="I8" s="174"/>
      <c r="J8" s="175"/>
    </row>
    <row r="9" spans="1:10" ht="12" customHeight="1">
      <c r="A9" s="22" t="s">
        <v>141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23</v>
      </c>
      <c r="B10" s="40"/>
      <c r="C10" s="24"/>
      <c r="D10" s="28"/>
      <c r="E10" s="10"/>
      <c r="F10" s="26"/>
      <c r="G10" s="78"/>
      <c r="H10" s="81"/>
      <c r="I10" s="172"/>
      <c r="J10" s="173"/>
    </row>
    <row r="11" spans="1:10" ht="12" customHeight="1">
      <c r="A11" s="29" t="s">
        <v>23</v>
      </c>
      <c r="B11" s="41"/>
      <c r="C11" s="31" t="s">
        <v>13</v>
      </c>
      <c r="D11" s="32" t="s">
        <v>14</v>
      </c>
      <c r="E11" s="91"/>
      <c r="F11" s="92"/>
      <c r="G11" s="79" t="s">
        <v>830</v>
      </c>
      <c r="H11" s="80"/>
      <c r="I11" s="174"/>
      <c r="J11" s="175"/>
    </row>
    <row r="12" spans="1:10" ht="12" customHeight="1">
      <c r="A12" s="22" t="s">
        <v>831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23</v>
      </c>
      <c r="B13" s="40"/>
      <c r="C13" s="24"/>
      <c r="D13" s="28"/>
      <c r="E13" s="10"/>
      <c r="F13" s="26"/>
      <c r="G13" s="78"/>
      <c r="H13" s="81"/>
      <c r="I13" s="172"/>
      <c r="J13" s="173"/>
    </row>
    <row r="14" spans="1:10" ht="12" customHeight="1">
      <c r="A14" s="29" t="s">
        <v>23</v>
      </c>
      <c r="B14" s="41"/>
      <c r="C14" s="31" t="s">
        <v>13</v>
      </c>
      <c r="D14" s="32" t="s">
        <v>14</v>
      </c>
      <c r="E14" s="91"/>
      <c r="F14" s="92"/>
      <c r="G14" s="79" t="s">
        <v>832</v>
      </c>
      <c r="H14" s="80"/>
      <c r="I14" s="174"/>
      <c r="J14" s="175"/>
    </row>
    <row r="15" spans="1:10" ht="12" customHeight="1">
      <c r="A15" s="22" t="s">
        <v>83</v>
      </c>
      <c r="B15" s="40"/>
      <c r="C15" s="24"/>
      <c r="D15" s="25"/>
      <c r="E15" s="87"/>
      <c r="F15" s="88"/>
      <c r="G15" s="48"/>
      <c r="H15" s="69"/>
      <c r="I15" s="66"/>
      <c r="J15" s="17"/>
    </row>
    <row r="16" spans="1:10" ht="12" customHeight="1">
      <c r="A16" s="22" t="s">
        <v>23</v>
      </c>
      <c r="B16" s="40"/>
      <c r="C16" s="24"/>
      <c r="D16" s="28"/>
      <c r="E16" s="10"/>
      <c r="F16" s="26"/>
      <c r="G16" s="78"/>
      <c r="H16" s="81"/>
      <c r="I16" s="172"/>
      <c r="J16" s="173"/>
    </row>
    <row r="17" spans="1:10" ht="12" customHeight="1">
      <c r="A17" s="29" t="s">
        <v>23</v>
      </c>
      <c r="B17" s="41"/>
      <c r="C17" s="31"/>
      <c r="D17" s="32"/>
      <c r="E17" s="91"/>
      <c r="F17" s="92"/>
      <c r="G17" s="79"/>
      <c r="H17" s="80"/>
      <c r="I17" s="174"/>
      <c r="J17" s="175"/>
    </row>
    <row r="18" spans="1:10" ht="12" customHeight="1">
      <c r="A18" s="22" t="s">
        <v>101</v>
      </c>
      <c r="B18" s="40"/>
      <c r="C18" s="24"/>
      <c r="D18" s="25"/>
      <c r="E18" s="87"/>
      <c r="F18" s="88"/>
      <c r="G18" s="48"/>
      <c r="H18" s="69"/>
      <c r="I18" s="66"/>
      <c r="J18" s="17"/>
    </row>
    <row r="19" spans="1:10" ht="12" customHeight="1">
      <c r="A19" s="22" t="s">
        <v>23</v>
      </c>
      <c r="B19" s="40"/>
      <c r="C19" s="24"/>
      <c r="D19" s="28"/>
      <c r="E19" s="10"/>
      <c r="F19" s="26"/>
      <c r="G19" s="78"/>
      <c r="H19" s="81"/>
      <c r="I19" s="172"/>
      <c r="J19" s="173"/>
    </row>
    <row r="20" spans="1:10" ht="12" customHeight="1">
      <c r="A20" s="29" t="s">
        <v>23</v>
      </c>
      <c r="B20" s="41"/>
      <c r="C20" s="31"/>
      <c r="D20" s="32"/>
      <c r="E20" s="91"/>
      <c r="F20" s="92"/>
      <c r="G20" s="79"/>
      <c r="H20" s="80"/>
      <c r="I20" s="174"/>
      <c r="J20" s="175"/>
    </row>
    <row r="21" spans="1:10" ht="12" customHeight="1">
      <c r="A21" s="22"/>
      <c r="B21" s="40"/>
      <c r="C21" s="24"/>
      <c r="D21" s="25"/>
      <c r="E21" s="10"/>
      <c r="F21" s="26"/>
      <c r="G21" s="48"/>
      <c r="H21" s="69"/>
      <c r="I21" s="66"/>
      <c r="J21" s="17"/>
    </row>
    <row r="22" spans="1:10" ht="12" customHeight="1">
      <c r="A22" s="22"/>
      <c r="B22" s="40"/>
      <c r="C22" s="24"/>
      <c r="D22" s="28"/>
      <c r="E22" s="10"/>
      <c r="F22" s="26"/>
      <c r="G22" s="78"/>
      <c r="H22" s="81"/>
      <c r="I22" s="172"/>
      <c r="J22" s="173"/>
    </row>
    <row r="23" spans="1:10" ht="12" customHeight="1">
      <c r="A23" s="29"/>
      <c r="B23" s="41"/>
      <c r="C23" s="31"/>
      <c r="D23" s="32"/>
      <c r="E23" s="33"/>
      <c r="F23" s="34"/>
      <c r="G23" s="79"/>
      <c r="H23" s="80"/>
      <c r="I23" s="174"/>
      <c r="J23" s="175"/>
    </row>
    <row r="24" spans="1:10" ht="12" customHeight="1">
      <c r="A24" s="22"/>
      <c r="B24" s="40"/>
      <c r="C24" s="24"/>
      <c r="D24" s="25"/>
      <c r="E24" s="10"/>
      <c r="F24" s="26"/>
      <c r="G24" s="48"/>
      <c r="H24" s="69"/>
      <c r="I24" s="66"/>
      <c r="J24" s="17"/>
    </row>
    <row r="25" spans="1:10" ht="12" customHeight="1">
      <c r="A25" s="22"/>
      <c r="B25" s="40"/>
      <c r="C25" s="24"/>
      <c r="D25" s="28"/>
      <c r="E25" s="10"/>
      <c r="F25" s="26"/>
      <c r="G25" s="78"/>
      <c r="H25" s="81"/>
      <c r="I25" s="172"/>
      <c r="J25" s="173"/>
    </row>
    <row r="26" spans="1:10" ht="12" customHeight="1">
      <c r="A26" s="29"/>
      <c r="B26" s="41"/>
      <c r="C26" s="31"/>
      <c r="D26" s="32"/>
      <c r="E26" s="33"/>
      <c r="F26" s="34"/>
      <c r="G26" s="79"/>
      <c r="H26" s="80"/>
      <c r="I26" s="174"/>
      <c r="J26" s="175"/>
    </row>
    <row r="27" spans="1:10" ht="12" customHeight="1">
      <c r="A27" s="22"/>
      <c r="B27" s="40"/>
      <c r="C27" s="24"/>
      <c r="D27" s="25"/>
      <c r="E27" s="10"/>
      <c r="F27" s="26"/>
      <c r="G27" s="48"/>
      <c r="H27" s="69"/>
      <c r="I27" s="66"/>
      <c r="J27" s="17"/>
    </row>
    <row r="28" spans="1:10" ht="12" customHeight="1">
      <c r="A28" s="22"/>
      <c r="B28" s="40"/>
      <c r="C28" s="24"/>
      <c r="D28" s="28"/>
      <c r="E28" s="10"/>
      <c r="F28" s="26"/>
      <c r="G28" s="78"/>
      <c r="H28" s="81"/>
      <c r="I28" s="172"/>
      <c r="J28" s="173"/>
    </row>
    <row r="29" spans="1:10" ht="12" customHeight="1">
      <c r="A29" s="29"/>
      <c r="B29" s="41"/>
      <c r="C29" s="31"/>
      <c r="D29" s="32"/>
      <c r="E29" s="33"/>
      <c r="F29" s="34"/>
      <c r="G29" s="79"/>
      <c r="H29" s="80"/>
      <c r="I29" s="174"/>
      <c r="J29" s="175"/>
    </row>
    <row r="30" spans="1:10" ht="12" customHeight="1">
      <c r="A30" s="22"/>
      <c r="B30" s="40"/>
      <c r="C30" s="24"/>
      <c r="D30" s="25"/>
      <c r="E30" s="10"/>
      <c r="F30" s="26"/>
      <c r="G30" s="48"/>
      <c r="H30" s="69"/>
      <c r="I30" s="66"/>
      <c r="J30" s="17"/>
    </row>
    <row r="31" spans="1:10" ht="12" customHeight="1">
      <c r="A31" s="22"/>
      <c r="B31" s="40"/>
      <c r="C31" s="24"/>
      <c r="D31" s="28"/>
      <c r="E31" s="10"/>
      <c r="F31" s="26"/>
      <c r="G31" s="78"/>
      <c r="H31" s="81"/>
      <c r="I31" s="172"/>
      <c r="J31" s="173"/>
    </row>
    <row r="32" spans="1:10" ht="12" customHeight="1">
      <c r="A32" s="29"/>
      <c r="B32" s="41"/>
      <c r="C32" s="31"/>
      <c r="D32" s="32"/>
      <c r="E32" s="33"/>
      <c r="F32" s="34"/>
      <c r="G32" s="79"/>
      <c r="H32" s="80"/>
      <c r="I32" s="174"/>
      <c r="J32" s="175"/>
    </row>
    <row r="33" spans="1:10" ht="12" customHeight="1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>
      <c r="A34" s="22"/>
      <c r="B34" s="40"/>
      <c r="C34" s="24"/>
      <c r="D34" s="28"/>
      <c r="E34" s="10"/>
      <c r="F34" s="26"/>
      <c r="G34" s="78"/>
      <c r="H34" s="81"/>
      <c r="I34" s="172"/>
      <c r="J34" s="173"/>
    </row>
    <row r="35" spans="1:10" ht="12" customHeight="1">
      <c r="A35" s="29"/>
      <c r="B35" s="41"/>
      <c r="C35" s="31"/>
      <c r="D35" s="32"/>
      <c r="E35" s="33"/>
      <c r="F35" s="34"/>
      <c r="G35" s="79"/>
      <c r="H35" s="80"/>
      <c r="I35" s="174"/>
      <c r="J35" s="175"/>
    </row>
    <row r="36" spans="1:10" ht="12" customHeight="1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>
      <c r="A37" s="22"/>
      <c r="B37" s="40"/>
      <c r="C37" s="24"/>
      <c r="D37" s="28"/>
      <c r="E37" s="10"/>
      <c r="F37" s="26"/>
      <c r="G37" s="78"/>
      <c r="H37" s="81"/>
      <c r="I37" s="172"/>
      <c r="J37" s="173"/>
    </row>
    <row r="38" spans="1:10" ht="12" customHeight="1">
      <c r="A38" s="29"/>
      <c r="B38" s="41"/>
      <c r="C38" s="31"/>
      <c r="D38" s="32"/>
      <c r="E38" s="33"/>
      <c r="F38" s="34"/>
      <c r="G38" s="79"/>
      <c r="H38" s="80"/>
      <c r="I38" s="174"/>
      <c r="J38" s="175"/>
    </row>
    <row r="39" spans="1:10" ht="12" customHeight="1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2"/>
      <c r="J40" s="173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6"/>
      <c r="J41" s="177"/>
    </row>
    <row r="42" spans="1:10" ht="18" customHeight="1">
      <c r="A42" s="51" t="s">
        <v>9</v>
      </c>
      <c r="B42" s="51"/>
      <c r="C42" s="60"/>
      <c r="D42" s="61"/>
      <c r="E42" s="63"/>
      <c r="F42" s="60"/>
      <c r="G42" s="60"/>
      <c r="H42" s="60"/>
      <c r="I42" s="60"/>
      <c r="J42" s="52" t="s">
        <v>20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600" verticalDpi="600" orientation="landscape" paperSize="9" r:id="rId1"/>
  <rowBreaks count="1" manualBreakCount="1">
    <brk id="43" max="255" man="1"/>
  </rowBreaks>
</worksheet>
</file>

<file path=xl/worksheets/sheet114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K27" sqref="K27:BA28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10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833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250</v>
      </c>
      <c r="B3" s="15"/>
      <c r="C3" s="16"/>
      <c r="D3" s="16"/>
      <c r="E3" s="16"/>
      <c r="F3" s="16"/>
      <c r="G3" s="8"/>
      <c r="H3" s="8"/>
      <c r="I3" s="16"/>
      <c r="J3" s="17" t="s">
        <v>63</v>
      </c>
    </row>
    <row r="4" spans="1:10" ht="15.75" customHeight="1">
      <c r="A4" s="18" t="s">
        <v>64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0</v>
      </c>
      <c r="C5" s="57"/>
      <c r="D5" s="58" t="s">
        <v>2</v>
      </c>
      <c r="E5" s="59" t="s">
        <v>3</v>
      </c>
      <c r="F5" s="58" t="s">
        <v>4</v>
      </c>
      <c r="G5" s="169" t="s">
        <v>5</v>
      </c>
      <c r="H5" s="170"/>
      <c r="I5" s="169" t="s">
        <v>8</v>
      </c>
      <c r="J5" s="171"/>
    </row>
    <row r="6" spans="1:10" ht="12" customHeight="1">
      <c r="A6" s="35" t="s">
        <v>251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252</v>
      </c>
      <c r="B7" s="27"/>
      <c r="C7" s="24"/>
      <c r="D7" s="28"/>
      <c r="E7" s="10"/>
      <c r="F7" s="26"/>
      <c r="G7" s="78"/>
      <c r="H7" s="81"/>
      <c r="I7" s="172"/>
      <c r="J7" s="173"/>
    </row>
    <row r="8" spans="1:10" ht="12" customHeight="1">
      <c r="A8" s="29" t="s">
        <v>23</v>
      </c>
      <c r="B8" s="30"/>
      <c r="C8" s="31" t="s">
        <v>213</v>
      </c>
      <c r="D8" s="32" t="s">
        <v>161</v>
      </c>
      <c r="E8" s="91"/>
      <c r="F8" s="92"/>
      <c r="G8" s="66" t="s">
        <v>834</v>
      </c>
      <c r="H8" s="82"/>
      <c r="I8" s="174"/>
      <c r="J8" s="175"/>
    </row>
    <row r="9" spans="1:10" ht="12" customHeight="1">
      <c r="A9" s="22" t="s">
        <v>83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23</v>
      </c>
      <c r="B10" s="40"/>
      <c r="C10" s="24"/>
      <c r="D10" s="28"/>
      <c r="E10" s="10"/>
      <c r="F10" s="26"/>
      <c r="G10" s="78"/>
      <c r="H10" s="81"/>
      <c r="I10" s="172"/>
      <c r="J10" s="173"/>
    </row>
    <row r="11" spans="1:10" ht="12" customHeight="1">
      <c r="A11" s="29" t="s">
        <v>23</v>
      </c>
      <c r="B11" s="41"/>
      <c r="C11" s="31"/>
      <c r="D11" s="32"/>
      <c r="E11" s="91"/>
      <c r="F11" s="92"/>
      <c r="G11" s="79"/>
      <c r="H11" s="80"/>
      <c r="I11" s="174"/>
      <c r="J11" s="175"/>
    </row>
    <row r="12" spans="1:10" ht="12" customHeight="1">
      <c r="A12" s="22" t="s">
        <v>101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23</v>
      </c>
      <c r="B13" s="40"/>
      <c r="C13" s="24"/>
      <c r="D13" s="28"/>
      <c r="E13" s="10"/>
      <c r="F13" s="26"/>
      <c r="G13" s="78"/>
      <c r="H13" s="81"/>
      <c r="I13" s="172"/>
      <c r="J13" s="173"/>
    </row>
    <row r="14" spans="1:10" ht="12" customHeight="1">
      <c r="A14" s="29" t="s">
        <v>23</v>
      </c>
      <c r="B14" s="41"/>
      <c r="C14" s="31"/>
      <c r="D14" s="32"/>
      <c r="E14" s="91"/>
      <c r="F14" s="92"/>
      <c r="G14" s="79"/>
      <c r="H14" s="80"/>
      <c r="I14" s="174"/>
      <c r="J14" s="175"/>
    </row>
    <row r="15" spans="1:10" ht="12" customHeight="1">
      <c r="A15" s="22"/>
      <c r="B15" s="40"/>
      <c r="C15" s="24"/>
      <c r="D15" s="25"/>
      <c r="E15" s="10"/>
      <c r="F15" s="26"/>
      <c r="G15" s="48"/>
      <c r="H15" s="69"/>
      <c r="I15" s="66"/>
      <c r="J15" s="17"/>
    </row>
    <row r="16" spans="1:10" ht="12" customHeight="1">
      <c r="A16" s="22"/>
      <c r="B16" s="40"/>
      <c r="C16" s="24"/>
      <c r="D16" s="28"/>
      <c r="E16" s="10"/>
      <c r="F16" s="26"/>
      <c r="G16" s="78"/>
      <c r="H16" s="81"/>
      <c r="I16" s="172"/>
      <c r="J16" s="173"/>
    </row>
    <row r="17" spans="1:10" ht="12" customHeight="1">
      <c r="A17" s="29"/>
      <c r="B17" s="41"/>
      <c r="C17" s="31"/>
      <c r="D17" s="32"/>
      <c r="E17" s="33"/>
      <c r="F17" s="34"/>
      <c r="G17" s="79"/>
      <c r="H17" s="80"/>
      <c r="I17" s="174"/>
      <c r="J17" s="175"/>
    </row>
    <row r="18" spans="1:10" ht="12" customHeight="1">
      <c r="A18" s="22"/>
      <c r="B18" s="40"/>
      <c r="C18" s="24"/>
      <c r="D18" s="25"/>
      <c r="E18" s="10"/>
      <c r="F18" s="26"/>
      <c r="G18" s="48"/>
      <c r="H18" s="69"/>
      <c r="I18" s="66"/>
      <c r="J18" s="17"/>
    </row>
    <row r="19" spans="1:10" ht="12" customHeight="1">
      <c r="A19" s="22"/>
      <c r="B19" s="40"/>
      <c r="C19" s="24"/>
      <c r="D19" s="28"/>
      <c r="E19" s="10"/>
      <c r="F19" s="26"/>
      <c r="G19" s="78"/>
      <c r="H19" s="81"/>
      <c r="I19" s="172"/>
      <c r="J19" s="173"/>
    </row>
    <row r="20" spans="1:10" ht="12" customHeight="1">
      <c r="A20" s="29"/>
      <c r="B20" s="41"/>
      <c r="C20" s="31"/>
      <c r="D20" s="32"/>
      <c r="E20" s="33"/>
      <c r="F20" s="34"/>
      <c r="G20" s="79"/>
      <c r="H20" s="80"/>
      <c r="I20" s="174"/>
      <c r="J20" s="175"/>
    </row>
    <row r="21" spans="1:10" ht="12" customHeight="1">
      <c r="A21" s="22"/>
      <c r="B21" s="40"/>
      <c r="C21" s="24"/>
      <c r="D21" s="25"/>
      <c r="E21" s="10"/>
      <c r="F21" s="26"/>
      <c r="G21" s="48"/>
      <c r="H21" s="69"/>
      <c r="I21" s="66"/>
      <c r="J21" s="17"/>
    </row>
    <row r="22" spans="1:10" ht="12" customHeight="1">
      <c r="A22" s="22"/>
      <c r="B22" s="40"/>
      <c r="C22" s="24"/>
      <c r="D22" s="28"/>
      <c r="E22" s="10"/>
      <c r="F22" s="26"/>
      <c r="G22" s="78"/>
      <c r="H22" s="81"/>
      <c r="I22" s="172"/>
      <c r="J22" s="173"/>
    </row>
    <row r="23" spans="1:10" ht="12" customHeight="1">
      <c r="A23" s="29"/>
      <c r="B23" s="41"/>
      <c r="C23" s="31"/>
      <c r="D23" s="32"/>
      <c r="E23" s="33"/>
      <c r="F23" s="34"/>
      <c r="G23" s="79"/>
      <c r="H23" s="80"/>
      <c r="I23" s="174"/>
      <c r="J23" s="175"/>
    </row>
    <row r="24" spans="1:10" ht="12" customHeight="1">
      <c r="A24" s="22"/>
      <c r="B24" s="40"/>
      <c r="C24" s="24"/>
      <c r="D24" s="25"/>
      <c r="E24" s="10"/>
      <c r="F24" s="26"/>
      <c r="G24" s="48"/>
      <c r="H24" s="69"/>
      <c r="I24" s="66"/>
      <c r="J24" s="17"/>
    </row>
    <row r="25" spans="1:10" ht="12" customHeight="1">
      <c r="A25" s="22"/>
      <c r="B25" s="40"/>
      <c r="C25" s="24"/>
      <c r="D25" s="28"/>
      <c r="E25" s="10"/>
      <c r="F25" s="26"/>
      <c r="G25" s="78"/>
      <c r="H25" s="81"/>
      <c r="I25" s="172"/>
      <c r="J25" s="173"/>
    </row>
    <row r="26" spans="1:10" ht="12" customHeight="1">
      <c r="A26" s="29"/>
      <c r="B26" s="41"/>
      <c r="C26" s="31"/>
      <c r="D26" s="32"/>
      <c r="E26" s="33"/>
      <c r="F26" s="34"/>
      <c r="G26" s="79"/>
      <c r="H26" s="80"/>
      <c r="I26" s="174"/>
      <c r="J26" s="175"/>
    </row>
    <row r="27" spans="1:10" ht="12" customHeight="1">
      <c r="A27" s="22"/>
      <c r="B27" s="40"/>
      <c r="C27" s="24"/>
      <c r="D27" s="25"/>
      <c r="E27" s="10"/>
      <c r="F27" s="26"/>
      <c r="G27" s="48"/>
      <c r="H27" s="69"/>
      <c r="I27" s="66"/>
      <c r="J27" s="17"/>
    </row>
    <row r="28" spans="1:10" ht="12" customHeight="1">
      <c r="A28" s="22"/>
      <c r="B28" s="40"/>
      <c r="C28" s="24"/>
      <c r="D28" s="28"/>
      <c r="E28" s="10"/>
      <c r="F28" s="26"/>
      <c r="G28" s="78"/>
      <c r="H28" s="81"/>
      <c r="I28" s="172"/>
      <c r="J28" s="173"/>
    </row>
    <row r="29" spans="1:10" ht="12" customHeight="1">
      <c r="A29" s="29"/>
      <c r="B29" s="41"/>
      <c r="C29" s="31"/>
      <c r="D29" s="32"/>
      <c r="E29" s="33"/>
      <c r="F29" s="34"/>
      <c r="G29" s="79"/>
      <c r="H29" s="80"/>
      <c r="I29" s="174"/>
      <c r="J29" s="175"/>
    </row>
    <row r="30" spans="1:10" ht="12" customHeight="1">
      <c r="A30" s="22"/>
      <c r="B30" s="40"/>
      <c r="C30" s="24"/>
      <c r="D30" s="25"/>
      <c r="E30" s="10"/>
      <c r="F30" s="26"/>
      <c r="G30" s="48"/>
      <c r="H30" s="69"/>
      <c r="I30" s="66"/>
      <c r="J30" s="17"/>
    </row>
    <row r="31" spans="1:10" ht="12" customHeight="1">
      <c r="A31" s="22"/>
      <c r="B31" s="40"/>
      <c r="C31" s="24"/>
      <c r="D31" s="28"/>
      <c r="E31" s="10"/>
      <c r="F31" s="26"/>
      <c r="G31" s="78"/>
      <c r="H31" s="81"/>
      <c r="I31" s="172"/>
      <c r="J31" s="173"/>
    </row>
    <row r="32" spans="1:10" ht="12" customHeight="1">
      <c r="A32" s="29"/>
      <c r="B32" s="41"/>
      <c r="C32" s="31"/>
      <c r="D32" s="32"/>
      <c r="E32" s="33"/>
      <c r="F32" s="34"/>
      <c r="G32" s="79"/>
      <c r="H32" s="80"/>
      <c r="I32" s="174"/>
      <c r="J32" s="175"/>
    </row>
    <row r="33" spans="1:10" ht="12" customHeight="1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>
      <c r="A34" s="22"/>
      <c r="B34" s="40"/>
      <c r="C34" s="24"/>
      <c r="D34" s="28"/>
      <c r="E34" s="10"/>
      <c r="F34" s="26"/>
      <c r="G34" s="78"/>
      <c r="H34" s="81"/>
      <c r="I34" s="172"/>
      <c r="J34" s="173"/>
    </row>
    <row r="35" spans="1:10" ht="12" customHeight="1">
      <c r="A35" s="29"/>
      <c r="B35" s="41"/>
      <c r="C35" s="31"/>
      <c r="D35" s="32"/>
      <c r="E35" s="33"/>
      <c r="F35" s="34"/>
      <c r="G35" s="79"/>
      <c r="H35" s="80"/>
      <c r="I35" s="174"/>
      <c r="J35" s="175"/>
    </row>
    <row r="36" spans="1:10" ht="12" customHeight="1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>
      <c r="A37" s="22"/>
      <c r="B37" s="40"/>
      <c r="C37" s="24"/>
      <c r="D37" s="28"/>
      <c r="E37" s="10"/>
      <c r="F37" s="26"/>
      <c r="G37" s="78"/>
      <c r="H37" s="81"/>
      <c r="I37" s="172"/>
      <c r="J37" s="173"/>
    </row>
    <row r="38" spans="1:10" ht="12" customHeight="1">
      <c r="A38" s="29"/>
      <c r="B38" s="41"/>
      <c r="C38" s="31"/>
      <c r="D38" s="32"/>
      <c r="E38" s="33"/>
      <c r="F38" s="34"/>
      <c r="G38" s="79"/>
      <c r="H38" s="80"/>
      <c r="I38" s="174"/>
      <c r="J38" s="175"/>
    </row>
    <row r="39" spans="1:10" ht="12" customHeight="1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2"/>
      <c r="J40" s="173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6"/>
      <c r="J41" s="177"/>
    </row>
    <row r="42" spans="1:10" ht="18" customHeight="1">
      <c r="A42" s="51" t="s">
        <v>9</v>
      </c>
      <c r="B42" s="51"/>
      <c r="C42" s="60"/>
      <c r="D42" s="61"/>
      <c r="E42" s="63"/>
      <c r="F42" s="60"/>
      <c r="G42" s="60"/>
      <c r="H42" s="60"/>
      <c r="I42" s="60"/>
      <c r="J42" s="52" t="s">
        <v>20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600" verticalDpi="600" orientation="landscape" paperSize="9" r:id="rId1"/>
  <rowBreaks count="1" manualBreakCount="1">
    <brk id="43" max="255" man="1"/>
  </rowBreaks>
</worksheet>
</file>

<file path=xl/worksheets/sheet115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K27" sqref="K27:BA28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10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835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156</v>
      </c>
      <c r="B3" s="15"/>
      <c r="C3" s="16"/>
      <c r="D3" s="16"/>
      <c r="E3" s="16"/>
      <c r="F3" s="16"/>
      <c r="G3" s="8"/>
      <c r="H3" s="8"/>
      <c r="I3" s="16"/>
      <c r="J3" s="17" t="s">
        <v>63</v>
      </c>
    </row>
    <row r="4" spans="1:10" ht="15.75" customHeight="1">
      <c r="A4" s="18" t="s">
        <v>64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255</v>
      </c>
      <c r="C5" s="57"/>
      <c r="D5" s="58" t="s">
        <v>2</v>
      </c>
      <c r="E5" s="59" t="s">
        <v>3</v>
      </c>
      <c r="F5" s="58" t="s">
        <v>4</v>
      </c>
      <c r="G5" s="169" t="s">
        <v>5</v>
      </c>
      <c r="H5" s="170"/>
      <c r="I5" s="169" t="s">
        <v>66</v>
      </c>
      <c r="J5" s="171"/>
    </row>
    <row r="6" spans="1:10" ht="12" customHeight="1">
      <c r="A6" s="35" t="s">
        <v>256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238</v>
      </c>
      <c r="B7" s="27"/>
      <c r="C7" s="24"/>
      <c r="D7" s="28"/>
      <c r="E7" s="10"/>
      <c r="F7" s="26"/>
      <c r="G7" s="78"/>
      <c r="H7" s="81"/>
      <c r="I7" s="172"/>
      <c r="J7" s="173"/>
    </row>
    <row r="8" spans="1:10" ht="12" customHeight="1">
      <c r="A8" s="29" t="s">
        <v>167</v>
      </c>
      <c r="B8" s="30"/>
      <c r="C8" s="31" t="s">
        <v>213</v>
      </c>
      <c r="D8" s="32" t="s">
        <v>161</v>
      </c>
      <c r="E8" s="91"/>
      <c r="F8" s="92"/>
      <c r="G8" s="66" t="s">
        <v>257</v>
      </c>
      <c r="H8" s="82"/>
      <c r="I8" s="174"/>
      <c r="J8" s="175"/>
    </row>
    <row r="9" spans="1:10" ht="12" customHeight="1">
      <c r="A9" s="22" t="s">
        <v>169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170</v>
      </c>
      <c r="B10" s="40"/>
      <c r="C10" s="24"/>
      <c r="D10" s="28"/>
      <c r="E10" s="10"/>
      <c r="F10" s="26"/>
      <c r="G10" s="78"/>
      <c r="H10" s="81"/>
      <c r="I10" s="172"/>
      <c r="J10" s="173"/>
    </row>
    <row r="11" spans="1:10" ht="12" customHeight="1">
      <c r="A11" s="29" t="s">
        <v>23</v>
      </c>
      <c r="B11" s="41"/>
      <c r="C11" s="31" t="s">
        <v>258</v>
      </c>
      <c r="D11" s="32" t="s">
        <v>38</v>
      </c>
      <c r="E11" s="91"/>
      <c r="F11" s="92"/>
      <c r="G11" s="79"/>
      <c r="H11" s="80"/>
      <c r="I11" s="174"/>
      <c r="J11" s="175"/>
    </row>
    <row r="12" spans="1:10" ht="12" customHeight="1">
      <c r="A12" s="22" t="s">
        <v>83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23</v>
      </c>
      <c r="B13" s="40"/>
      <c r="C13" s="24"/>
      <c r="D13" s="28"/>
      <c r="E13" s="10"/>
      <c r="F13" s="26"/>
      <c r="G13" s="78"/>
      <c r="H13" s="81"/>
      <c r="I13" s="172"/>
      <c r="J13" s="173"/>
    </row>
    <row r="14" spans="1:10" ht="12" customHeight="1">
      <c r="A14" s="29" t="s">
        <v>23</v>
      </c>
      <c r="B14" s="41"/>
      <c r="C14" s="31"/>
      <c r="D14" s="32"/>
      <c r="E14" s="91"/>
      <c r="F14" s="92"/>
      <c r="G14" s="79"/>
      <c r="H14" s="80"/>
      <c r="I14" s="174"/>
      <c r="J14" s="175"/>
    </row>
    <row r="15" spans="1:10" ht="12" customHeight="1">
      <c r="A15" s="22" t="s">
        <v>101</v>
      </c>
      <c r="B15" s="40"/>
      <c r="C15" s="24"/>
      <c r="D15" s="25"/>
      <c r="E15" s="87"/>
      <c r="F15" s="88"/>
      <c r="G15" s="48"/>
      <c r="H15" s="69"/>
      <c r="I15" s="66"/>
      <c r="J15" s="17"/>
    </row>
    <row r="16" spans="1:10" ht="12" customHeight="1">
      <c r="A16" s="22" t="s">
        <v>23</v>
      </c>
      <c r="B16" s="40"/>
      <c r="C16" s="24"/>
      <c r="D16" s="28"/>
      <c r="E16" s="10"/>
      <c r="F16" s="26"/>
      <c r="G16" s="78"/>
      <c r="H16" s="81"/>
      <c r="I16" s="172"/>
      <c r="J16" s="173"/>
    </row>
    <row r="17" spans="1:10" ht="12" customHeight="1">
      <c r="A17" s="29" t="s">
        <v>23</v>
      </c>
      <c r="B17" s="41"/>
      <c r="C17" s="31"/>
      <c r="D17" s="32"/>
      <c r="E17" s="91"/>
      <c r="F17" s="92"/>
      <c r="G17" s="79"/>
      <c r="H17" s="80"/>
      <c r="I17" s="174"/>
      <c r="J17" s="175"/>
    </row>
    <row r="18" spans="1:10" ht="12" customHeight="1">
      <c r="A18" s="22"/>
      <c r="B18" s="40"/>
      <c r="C18" s="24"/>
      <c r="D18" s="25"/>
      <c r="E18" s="10"/>
      <c r="F18" s="26"/>
      <c r="G18" s="48"/>
      <c r="H18" s="69"/>
      <c r="I18" s="66"/>
      <c r="J18" s="17"/>
    </row>
    <row r="19" spans="1:10" ht="12" customHeight="1">
      <c r="A19" s="22"/>
      <c r="B19" s="40"/>
      <c r="C19" s="24"/>
      <c r="D19" s="28"/>
      <c r="E19" s="10"/>
      <c r="F19" s="26"/>
      <c r="G19" s="78"/>
      <c r="H19" s="81"/>
      <c r="I19" s="172"/>
      <c r="J19" s="173"/>
    </row>
    <row r="20" spans="1:10" ht="12" customHeight="1">
      <c r="A20" s="29"/>
      <c r="B20" s="41"/>
      <c r="C20" s="31"/>
      <c r="D20" s="32"/>
      <c r="E20" s="33"/>
      <c r="F20" s="34"/>
      <c r="G20" s="79"/>
      <c r="H20" s="80"/>
      <c r="I20" s="174"/>
      <c r="J20" s="175"/>
    </row>
    <row r="21" spans="1:10" ht="12" customHeight="1">
      <c r="A21" s="22"/>
      <c r="B21" s="40"/>
      <c r="C21" s="24"/>
      <c r="D21" s="25"/>
      <c r="E21" s="10"/>
      <c r="F21" s="26"/>
      <c r="G21" s="48"/>
      <c r="H21" s="69"/>
      <c r="I21" s="66"/>
      <c r="J21" s="17"/>
    </row>
    <row r="22" spans="1:10" ht="12" customHeight="1">
      <c r="A22" s="22"/>
      <c r="B22" s="40"/>
      <c r="C22" s="24"/>
      <c r="D22" s="28"/>
      <c r="E22" s="10"/>
      <c r="F22" s="26"/>
      <c r="G22" s="78"/>
      <c r="H22" s="81"/>
      <c r="I22" s="172"/>
      <c r="J22" s="173"/>
    </row>
    <row r="23" spans="1:10" ht="12" customHeight="1">
      <c r="A23" s="29"/>
      <c r="B23" s="41"/>
      <c r="C23" s="31"/>
      <c r="D23" s="32"/>
      <c r="E23" s="33"/>
      <c r="F23" s="34"/>
      <c r="G23" s="79"/>
      <c r="H23" s="80"/>
      <c r="I23" s="174"/>
      <c r="J23" s="175"/>
    </row>
    <row r="24" spans="1:10" ht="12" customHeight="1">
      <c r="A24" s="22"/>
      <c r="B24" s="40"/>
      <c r="C24" s="24"/>
      <c r="D24" s="25"/>
      <c r="E24" s="10"/>
      <c r="F24" s="26"/>
      <c r="G24" s="48"/>
      <c r="H24" s="69"/>
      <c r="I24" s="66"/>
      <c r="J24" s="17"/>
    </row>
    <row r="25" spans="1:10" ht="12" customHeight="1">
      <c r="A25" s="22"/>
      <c r="B25" s="40"/>
      <c r="C25" s="24"/>
      <c r="D25" s="28"/>
      <c r="E25" s="10"/>
      <c r="F25" s="26"/>
      <c r="G25" s="78"/>
      <c r="H25" s="81"/>
      <c r="I25" s="172"/>
      <c r="J25" s="173"/>
    </row>
    <row r="26" spans="1:10" ht="12" customHeight="1">
      <c r="A26" s="29"/>
      <c r="B26" s="41"/>
      <c r="C26" s="31"/>
      <c r="D26" s="32"/>
      <c r="E26" s="33"/>
      <c r="F26" s="34"/>
      <c r="G26" s="79"/>
      <c r="H26" s="80"/>
      <c r="I26" s="174"/>
      <c r="J26" s="175"/>
    </row>
    <row r="27" spans="1:10" ht="12" customHeight="1">
      <c r="A27" s="22"/>
      <c r="B27" s="40"/>
      <c r="C27" s="24"/>
      <c r="D27" s="25"/>
      <c r="E27" s="10"/>
      <c r="F27" s="26"/>
      <c r="G27" s="48"/>
      <c r="H27" s="69"/>
      <c r="I27" s="66"/>
      <c r="J27" s="17"/>
    </row>
    <row r="28" spans="1:10" ht="12" customHeight="1">
      <c r="A28" s="22"/>
      <c r="B28" s="40"/>
      <c r="C28" s="24"/>
      <c r="D28" s="28"/>
      <c r="E28" s="10"/>
      <c r="F28" s="26"/>
      <c r="G28" s="78"/>
      <c r="H28" s="81"/>
      <c r="I28" s="172"/>
      <c r="J28" s="173"/>
    </row>
    <row r="29" spans="1:10" ht="12" customHeight="1">
      <c r="A29" s="29"/>
      <c r="B29" s="41"/>
      <c r="C29" s="31"/>
      <c r="D29" s="32"/>
      <c r="E29" s="33"/>
      <c r="F29" s="34"/>
      <c r="G29" s="79"/>
      <c r="H29" s="80"/>
      <c r="I29" s="174"/>
      <c r="J29" s="175"/>
    </row>
    <row r="30" spans="1:10" ht="12" customHeight="1">
      <c r="A30" s="22"/>
      <c r="B30" s="40"/>
      <c r="C30" s="24"/>
      <c r="D30" s="25"/>
      <c r="E30" s="10"/>
      <c r="F30" s="26"/>
      <c r="G30" s="48"/>
      <c r="H30" s="69"/>
      <c r="I30" s="66"/>
      <c r="J30" s="17"/>
    </row>
    <row r="31" spans="1:10" ht="12" customHeight="1">
      <c r="A31" s="22"/>
      <c r="B31" s="40"/>
      <c r="C31" s="24"/>
      <c r="D31" s="28"/>
      <c r="E31" s="10"/>
      <c r="F31" s="26"/>
      <c r="G31" s="78"/>
      <c r="H31" s="81"/>
      <c r="I31" s="172"/>
      <c r="J31" s="173"/>
    </row>
    <row r="32" spans="1:10" ht="12" customHeight="1">
      <c r="A32" s="29"/>
      <c r="B32" s="41"/>
      <c r="C32" s="31"/>
      <c r="D32" s="32"/>
      <c r="E32" s="33"/>
      <c r="F32" s="34"/>
      <c r="G32" s="79"/>
      <c r="H32" s="80"/>
      <c r="I32" s="174"/>
      <c r="J32" s="175"/>
    </row>
    <row r="33" spans="1:10" ht="12" customHeight="1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>
      <c r="A34" s="22"/>
      <c r="B34" s="40"/>
      <c r="C34" s="24"/>
      <c r="D34" s="28"/>
      <c r="E34" s="10"/>
      <c r="F34" s="26"/>
      <c r="G34" s="78"/>
      <c r="H34" s="81"/>
      <c r="I34" s="172"/>
      <c r="J34" s="173"/>
    </row>
    <row r="35" spans="1:10" ht="12" customHeight="1">
      <c r="A35" s="29"/>
      <c r="B35" s="41"/>
      <c r="C35" s="31"/>
      <c r="D35" s="32"/>
      <c r="E35" s="33"/>
      <c r="F35" s="34"/>
      <c r="G35" s="79"/>
      <c r="H35" s="80"/>
      <c r="I35" s="174"/>
      <c r="J35" s="175"/>
    </row>
    <row r="36" spans="1:10" ht="12" customHeight="1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>
      <c r="A37" s="22"/>
      <c r="B37" s="40"/>
      <c r="C37" s="24"/>
      <c r="D37" s="28"/>
      <c r="E37" s="10"/>
      <c r="F37" s="26"/>
      <c r="G37" s="78"/>
      <c r="H37" s="81"/>
      <c r="I37" s="172"/>
      <c r="J37" s="173"/>
    </row>
    <row r="38" spans="1:10" ht="12" customHeight="1">
      <c r="A38" s="29"/>
      <c r="B38" s="41"/>
      <c r="C38" s="31"/>
      <c r="D38" s="32"/>
      <c r="E38" s="33"/>
      <c r="F38" s="34"/>
      <c r="G38" s="79"/>
      <c r="H38" s="80"/>
      <c r="I38" s="174"/>
      <c r="J38" s="175"/>
    </row>
    <row r="39" spans="1:10" ht="12" customHeight="1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2"/>
      <c r="J40" s="173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6"/>
      <c r="J41" s="177"/>
    </row>
    <row r="42" spans="1:10" ht="18" customHeight="1">
      <c r="A42" s="51" t="s">
        <v>9</v>
      </c>
      <c r="B42" s="51"/>
      <c r="C42" s="60"/>
      <c r="D42" s="61"/>
      <c r="E42" s="63"/>
      <c r="F42" s="60"/>
      <c r="G42" s="60"/>
      <c r="H42" s="60"/>
      <c r="I42" s="60"/>
      <c r="J42" s="52" t="s">
        <v>20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600" verticalDpi="600" orientation="landscape" paperSize="9" r:id="rId1"/>
  <rowBreaks count="1" manualBreakCount="1">
    <brk id="43" max="255" man="1"/>
  </rowBreaks>
</worksheet>
</file>

<file path=xl/worksheets/sheet116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K27" sqref="K27:BA28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10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836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837</v>
      </c>
      <c r="B3" s="15"/>
      <c r="C3" s="16"/>
      <c r="D3" s="16"/>
      <c r="E3" s="16"/>
      <c r="F3" s="16"/>
      <c r="G3" s="8"/>
      <c r="H3" s="8"/>
      <c r="I3" s="16"/>
      <c r="J3" s="17" t="s">
        <v>63</v>
      </c>
    </row>
    <row r="4" spans="1:10" ht="15.75" customHeight="1">
      <c r="A4" s="18" t="s">
        <v>64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65</v>
      </c>
      <c r="C5" s="57"/>
      <c r="D5" s="58" t="s">
        <v>2</v>
      </c>
      <c r="E5" s="59" t="s">
        <v>3</v>
      </c>
      <c r="F5" s="58" t="s">
        <v>4</v>
      </c>
      <c r="G5" s="169" t="s">
        <v>5</v>
      </c>
      <c r="H5" s="170"/>
      <c r="I5" s="169" t="s">
        <v>66</v>
      </c>
      <c r="J5" s="171"/>
    </row>
    <row r="6" spans="1:10" ht="12" customHeight="1">
      <c r="A6" s="35" t="s">
        <v>262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238</v>
      </c>
      <c r="B7" s="27"/>
      <c r="C7" s="24"/>
      <c r="D7" s="28"/>
      <c r="E7" s="10"/>
      <c r="F7" s="26"/>
      <c r="G7" s="78"/>
      <c r="H7" s="81"/>
      <c r="I7" s="172"/>
      <c r="J7" s="173"/>
    </row>
    <row r="8" spans="1:10" ht="12" customHeight="1">
      <c r="A8" s="29" t="s">
        <v>23</v>
      </c>
      <c r="B8" s="30"/>
      <c r="C8" s="31" t="s">
        <v>13</v>
      </c>
      <c r="D8" s="32" t="s">
        <v>161</v>
      </c>
      <c r="E8" s="91"/>
      <c r="F8" s="92"/>
      <c r="G8" s="66" t="s">
        <v>838</v>
      </c>
      <c r="H8" s="82"/>
      <c r="I8" s="174"/>
      <c r="J8" s="175"/>
    </row>
    <row r="9" spans="1:10" ht="12" customHeight="1">
      <c r="A9" s="22" t="s">
        <v>264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265</v>
      </c>
      <c r="B10" s="40"/>
      <c r="C10" s="24"/>
      <c r="D10" s="28"/>
      <c r="E10" s="10"/>
      <c r="F10" s="26"/>
      <c r="G10" s="78"/>
      <c r="H10" s="81"/>
      <c r="I10" s="172"/>
      <c r="J10" s="173"/>
    </row>
    <row r="11" spans="1:10" ht="12" customHeight="1">
      <c r="A11" s="29" t="s">
        <v>23</v>
      </c>
      <c r="B11" s="41"/>
      <c r="C11" s="31" t="s">
        <v>13</v>
      </c>
      <c r="D11" s="32" t="s">
        <v>161</v>
      </c>
      <c r="E11" s="91"/>
      <c r="F11" s="92"/>
      <c r="G11" s="79" t="s">
        <v>266</v>
      </c>
      <c r="H11" s="80"/>
      <c r="I11" s="174"/>
      <c r="J11" s="175"/>
    </row>
    <row r="12" spans="1:10" ht="12" customHeight="1">
      <c r="A12" s="22" t="s">
        <v>267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265</v>
      </c>
      <c r="B13" s="40"/>
      <c r="C13" s="24"/>
      <c r="D13" s="28"/>
      <c r="E13" s="10"/>
      <c r="F13" s="26"/>
      <c r="G13" s="78"/>
      <c r="H13" s="81"/>
      <c r="I13" s="172"/>
      <c r="J13" s="173"/>
    </row>
    <row r="14" spans="1:10" ht="12" customHeight="1">
      <c r="A14" s="29" t="s">
        <v>23</v>
      </c>
      <c r="B14" s="41"/>
      <c r="C14" s="31" t="s">
        <v>13</v>
      </c>
      <c r="D14" s="32" t="s">
        <v>161</v>
      </c>
      <c r="E14" s="91"/>
      <c r="F14" s="92"/>
      <c r="G14" s="79" t="s">
        <v>268</v>
      </c>
      <c r="H14" s="80"/>
      <c r="I14" s="174"/>
      <c r="J14" s="175"/>
    </row>
    <row r="15" spans="1:10" ht="12" customHeight="1">
      <c r="A15" s="22" t="s">
        <v>83</v>
      </c>
      <c r="B15" s="40"/>
      <c r="C15" s="24"/>
      <c r="D15" s="25"/>
      <c r="E15" s="87"/>
      <c r="F15" s="88"/>
      <c r="G15" s="48"/>
      <c r="H15" s="69"/>
      <c r="I15" s="66"/>
      <c r="J15" s="17"/>
    </row>
    <row r="16" spans="1:10" ht="12" customHeight="1">
      <c r="A16" s="22" t="s">
        <v>23</v>
      </c>
      <c r="B16" s="40"/>
      <c r="C16" s="24"/>
      <c r="D16" s="28"/>
      <c r="E16" s="10"/>
      <c r="F16" s="26"/>
      <c r="G16" s="78"/>
      <c r="H16" s="81"/>
      <c r="I16" s="172"/>
      <c r="J16" s="173"/>
    </row>
    <row r="17" spans="1:10" ht="12" customHeight="1">
      <c r="A17" s="29" t="s">
        <v>23</v>
      </c>
      <c r="B17" s="41"/>
      <c r="C17" s="31"/>
      <c r="D17" s="32"/>
      <c r="E17" s="91"/>
      <c r="F17" s="92"/>
      <c r="G17" s="79"/>
      <c r="H17" s="80"/>
      <c r="I17" s="174"/>
      <c r="J17" s="175"/>
    </row>
    <row r="18" spans="1:10" ht="12" customHeight="1">
      <c r="A18" s="22" t="s">
        <v>101</v>
      </c>
      <c r="B18" s="40"/>
      <c r="C18" s="24"/>
      <c r="D18" s="25"/>
      <c r="E18" s="87"/>
      <c r="F18" s="88"/>
      <c r="G18" s="48"/>
      <c r="H18" s="69"/>
      <c r="I18" s="66"/>
      <c r="J18" s="17"/>
    </row>
    <row r="19" spans="1:10" ht="12" customHeight="1">
      <c r="A19" s="22" t="s">
        <v>23</v>
      </c>
      <c r="B19" s="40"/>
      <c r="C19" s="24"/>
      <c r="D19" s="28"/>
      <c r="E19" s="10"/>
      <c r="F19" s="26"/>
      <c r="G19" s="78"/>
      <c r="H19" s="81"/>
      <c r="I19" s="172"/>
      <c r="J19" s="173"/>
    </row>
    <row r="20" spans="1:10" ht="12" customHeight="1">
      <c r="A20" s="29" t="s">
        <v>23</v>
      </c>
      <c r="B20" s="41"/>
      <c r="C20" s="31"/>
      <c r="D20" s="32"/>
      <c r="E20" s="91"/>
      <c r="F20" s="92"/>
      <c r="G20" s="79"/>
      <c r="H20" s="80"/>
      <c r="I20" s="174"/>
      <c r="J20" s="175"/>
    </row>
    <row r="21" spans="1:10" ht="12" customHeight="1">
      <c r="A21" s="22"/>
      <c r="B21" s="40"/>
      <c r="C21" s="24"/>
      <c r="D21" s="25"/>
      <c r="E21" s="10"/>
      <c r="F21" s="26"/>
      <c r="G21" s="48"/>
      <c r="H21" s="69"/>
      <c r="I21" s="66"/>
      <c r="J21" s="17"/>
    </row>
    <row r="22" spans="1:10" ht="12" customHeight="1">
      <c r="A22" s="22"/>
      <c r="B22" s="40"/>
      <c r="C22" s="24"/>
      <c r="D22" s="28"/>
      <c r="E22" s="10"/>
      <c r="F22" s="26"/>
      <c r="G22" s="78"/>
      <c r="H22" s="81"/>
      <c r="I22" s="172"/>
      <c r="J22" s="173"/>
    </row>
    <row r="23" spans="1:10" ht="12" customHeight="1">
      <c r="A23" s="29"/>
      <c r="B23" s="41"/>
      <c r="C23" s="31"/>
      <c r="D23" s="32"/>
      <c r="E23" s="33"/>
      <c r="F23" s="34"/>
      <c r="G23" s="79"/>
      <c r="H23" s="80"/>
      <c r="I23" s="174"/>
      <c r="J23" s="175"/>
    </row>
    <row r="24" spans="1:10" ht="12" customHeight="1">
      <c r="A24" s="22"/>
      <c r="B24" s="40"/>
      <c r="C24" s="24"/>
      <c r="D24" s="25"/>
      <c r="E24" s="10"/>
      <c r="F24" s="26"/>
      <c r="G24" s="48"/>
      <c r="H24" s="69"/>
      <c r="I24" s="66"/>
      <c r="J24" s="17"/>
    </row>
    <row r="25" spans="1:10" ht="12" customHeight="1">
      <c r="A25" s="22"/>
      <c r="B25" s="40"/>
      <c r="C25" s="24"/>
      <c r="D25" s="28"/>
      <c r="E25" s="10"/>
      <c r="F25" s="26"/>
      <c r="G25" s="78"/>
      <c r="H25" s="81"/>
      <c r="I25" s="172"/>
      <c r="J25" s="173"/>
    </row>
    <row r="26" spans="1:10" ht="12" customHeight="1">
      <c r="A26" s="29"/>
      <c r="B26" s="41"/>
      <c r="C26" s="31"/>
      <c r="D26" s="32"/>
      <c r="E26" s="33"/>
      <c r="F26" s="34"/>
      <c r="G26" s="79"/>
      <c r="H26" s="80"/>
      <c r="I26" s="174"/>
      <c r="J26" s="175"/>
    </row>
    <row r="27" spans="1:10" ht="12" customHeight="1">
      <c r="A27" s="22"/>
      <c r="B27" s="40"/>
      <c r="C27" s="24"/>
      <c r="D27" s="25"/>
      <c r="E27" s="10"/>
      <c r="F27" s="26"/>
      <c r="G27" s="48"/>
      <c r="H27" s="69"/>
      <c r="I27" s="66"/>
      <c r="J27" s="17"/>
    </row>
    <row r="28" spans="1:10" ht="12" customHeight="1">
      <c r="A28" s="22"/>
      <c r="B28" s="40"/>
      <c r="C28" s="24"/>
      <c r="D28" s="28"/>
      <c r="E28" s="10"/>
      <c r="F28" s="26"/>
      <c r="G28" s="78"/>
      <c r="H28" s="81"/>
      <c r="I28" s="172"/>
      <c r="J28" s="173"/>
    </row>
    <row r="29" spans="1:10" ht="12" customHeight="1">
      <c r="A29" s="29"/>
      <c r="B29" s="41"/>
      <c r="C29" s="31"/>
      <c r="D29" s="32"/>
      <c r="E29" s="33"/>
      <c r="F29" s="34"/>
      <c r="G29" s="79"/>
      <c r="H29" s="80"/>
      <c r="I29" s="174"/>
      <c r="J29" s="175"/>
    </row>
    <row r="30" spans="1:10" ht="12" customHeight="1">
      <c r="A30" s="22"/>
      <c r="B30" s="40"/>
      <c r="C30" s="24"/>
      <c r="D30" s="25"/>
      <c r="E30" s="10"/>
      <c r="F30" s="26"/>
      <c r="G30" s="48"/>
      <c r="H30" s="69"/>
      <c r="I30" s="66"/>
      <c r="J30" s="17"/>
    </row>
    <row r="31" spans="1:10" ht="12" customHeight="1">
      <c r="A31" s="22"/>
      <c r="B31" s="40"/>
      <c r="C31" s="24"/>
      <c r="D31" s="28"/>
      <c r="E31" s="10"/>
      <c r="F31" s="26"/>
      <c r="G31" s="78"/>
      <c r="H31" s="81"/>
      <c r="I31" s="172"/>
      <c r="J31" s="173"/>
    </row>
    <row r="32" spans="1:10" ht="12" customHeight="1">
      <c r="A32" s="29"/>
      <c r="B32" s="41"/>
      <c r="C32" s="31"/>
      <c r="D32" s="32"/>
      <c r="E32" s="33"/>
      <c r="F32" s="34"/>
      <c r="G32" s="79"/>
      <c r="H32" s="80"/>
      <c r="I32" s="174"/>
      <c r="J32" s="175"/>
    </row>
    <row r="33" spans="1:10" ht="12" customHeight="1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>
      <c r="A34" s="22"/>
      <c r="B34" s="40"/>
      <c r="C34" s="24"/>
      <c r="D34" s="28"/>
      <c r="E34" s="10"/>
      <c r="F34" s="26"/>
      <c r="G34" s="78"/>
      <c r="H34" s="81"/>
      <c r="I34" s="172"/>
      <c r="J34" s="173"/>
    </row>
    <row r="35" spans="1:10" ht="12" customHeight="1">
      <c r="A35" s="29"/>
      <c r="B35" s="41"/>
      <c r="C35" s="31"/>
      <c r="D35" s="32"/>
      <c r="E35" s="33"/>
      <c r="F35" s="34"/>
      <c r="G35" s="79"/>
      <c r="H35" s="80"/>
      <c r="I35" s="174"/>
      <c r="J35" s="175"/>
    </row>
    <row r="36" spans="1:10" ht="12" customHeight="1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>
      <c r="A37" s="22"/>
      <c r="B37" s="40"/>
      <c r="C37" s="24"/>
      <c r="D37" s="28"/>
      <c r="E37" s="10"/>
      <c r="F37" s="26"/>
      <c r="G37" s="78"/>
      <c r="H37" s="81"/>
      <c r="I37" s="172"/>
      <c r="J37" s="173"/>
    </row>
    <row r="38" spans="1:10" ht="12" customHeight="1">
      <c r="A38" s="29"/>
      <c r="B38" s="41"/>
      <c r="C38" s="31"/>
      <c r="D38" s="32"/>
      <c r="E38" s="33"/>
      <c r="F38" s="34"/>
      <c r="G38" s="79"/>
      <c r="H38" s="80"/>
      <c r="I38" s="174"/>
      <c r="J38" s="175"/>
    </row>
    <row r="39" spans="1:10" ht="12" customHeight="1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2"/>
      <c r="J40" s="173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6"/>
      <c r="J41" s="177"/>
    </row>
    <row r="42" spans="1:10" ht="18" customHeight="1">
      <c r="A42" s="51" t="s">
        <v>9</v>
      </c>
      <c r="B42" s="51"/>
      <c r="C42" s="60"/>
      <c r="D42" s="61"/>
      <c r="E42" s="63"/>
      <c r="F42" s="60"/>
      <c r="G42" s="60"/>
      <c r="H42" s="60"/>
      <c r="I42" s="60"/>
      <c r="J42" s="52" t="s">
        <v>20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600" verticalDpi="600" orientation="landscape" paperSize="9" r:id="rId1"/>
  <rowBreaks count="1" manualBreakCount="1">
    <brk id="43" max="255" man="1"/>
  </rowBreaks>
</worksheet>
</file>

<file path=xl/worksheets/sheet117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K27" sqref="K27:BA28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10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839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270</v>
      </c>
      <c r="B3" s="15"/>
      <c r="C3" s="16"/>
      <c r="D3" s="16"/>
      <c r="E3" s="16"/>
      <c r="F3" s="16"/>
      <c r="G3" s="8"/>
      <c r="H3" s="8"/>
      <c r="I3" s="16"/>
      <c r="J3" s="17" t="s">
        <v>63</v>
      </c>
    </row>
    <row r="4" spans="1:10" ht="15.75" customHeight="1">
      <c r="A4" s="18" t="s">
        <v>64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65</v>
      </c>
      <c r="C5" s="57"/>
      <c r="D5" s="58" t="s">
        <v>2</v>
      </c>
      <c r="E5" s="59" t="s">
        <v>3</v>
      </c>
      <c r="F5" s="58" t="s">
        <v>4</v>
      </c>
      <c r="G5" s="169" t="s">
        <v>5</v>
      </c>
      <c r="H5" s="170"/>
      <c r="I5" s="169" t="s">
        <v>271</v>
      </c>
      <c r="J5" s="171"/>
    </row>
    <row r="6" spans="1:10" ht="12" customHeight="1">
      <c r="A6" s="35" t="s">
        <v>272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273</v>
      </c>
      <c r="B7" s="27"/>
      <c r="C7" s="24"/>
      <c r="D7" s="28"/>
      <c r="E7" s="10"/>
      <c r="F7" s="26"/>
      <c r="G7" s="78"/>
      <c r="H7" s="81"/>
      <c r="I7" s="172"/>
      <c r="J7" s="173"/>
    </row>
    <row r="8" spans="1:10" ht="12" customHeight="1">
      <c r="A8" s="29" t="s">
        <v>274</v>
      </c>
      <c r="B8" s="30"/>
      <c r="C8" s="31"/>
      <c r="D8" s="32" t="s">
        <v>275</v>
      </c>
      <c r="E8" s="91"/>
      <c r="F8" s="92"/>
      <c r="G8" s="66" t="s">
        <v>276</v>
      </c>
      <c r="H8" s="82"/>
      <c r="I8" s="174"/>
      <c r="J8" s="175"/>
    </row>
    <row r="9" spans="1:10" ht="12" customHeight="1">
      <c r="A9" s="22" t="s">
        <v>83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23</v>
      </c>
      <c r="B10" s="40"/>
      <c r="C10" s="24"/>
      <c r="D10" s="28"/>
      <c r="E10" s="10"/>
      <c r="F10" s="26"/>
      <c r="G10" s="78"/>
      <c r="H10" s="81"/>
      <c r="I10" s="172"/>
      <c r="J10" s="173"/>
    </row>
    <row r="11" spans="1:10" ht="12" customHeight="1">
      <c r="A11" s="29" t="s">
        <v>23</v>
      </c>
      <c r="B11" s="41"/>
      <c r="C11" s="31"/>
      <c r="D11" s="32"/>
      <c r="E11" s="91"/>
      <c r="F11" s="92"/>
      <c r="G11" s="79"/>
      <c r="H11" s="80"/>
      <c r="I11" s="174"/>
      <c r="J11" s="175"/>
    </row>
    <row r="12" spans="1:10" ht="12" customHeight="1">
      <c r="A12" s="22" t="s">
        <v>101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23</v>
      </c>
      <c r="B13" s="40"/>
      <c r="C13" s="24"/>
      <c r="D13" s="28"/>
      <c r="E13" s="10"/>
      <c r="F13" s="26"/>
      <c r="G13" s="78"/>
      <c r="H13" s="81"/>
      <c r="I13" s="172"/>
      <c r="J13" s="173"/>
    </row>
    <row r="14" spans="1:10" ht="12" customHeight="1">
      <c r="A14" s="29" t="s">
        <v>23</v>
      </c>
      <c r="B14" s="41"/>
      <c r="C14" s="31"/>
      <c r="D14" s="32"/>
      <c r="E14" s="91"/>
      <c r="F14" s="92"/>
      <c r="G14" s="79"/>
      <c r="H14" s="80"/>
      <c r="I14" s="174"/>
      <c r="J14" s="175"/>
    </row>
    <row r="15" spans="1:10" ht="12" customHeight="1">
      <c r="A15" s="22"/>
      <c r="B15" s="40"/>
      <c r="C15" s="24"/>
      <c r="D15" s="25"/>
      <c r="E15" s="10"/>
      <c r="F15" s="26"/>
      <c r="G15" s="48"/>
      <c r="H15" s="69"/>
      <c r="I15" s="66"/>
      <c r="J15" s="17"/>
    </row>
    <row r="16" spans="1:10" ht="12" customHeight="1">
      <c r="A16" s="22"/>
      <c r="B16" s="40"/>
      <c r="C16" s="24"/>
      <c r="D16" s="28"/>
      <c r="E16" s="10"/>
      <c r="F16" s="26"/>
      <c r="G16" s="78"/>
      <c r="H16" s="81"/>
      <c r="I16" s="172"/>
      <c r="J16" s="173"/>
    </row>
    <row r="17" spans="1:10" ht="12" customHeight="1">
      <c r="A17" s="29"/>
      <c r="B17" s="41"/>
      <c r="C17" s="31"/>
      <c r="D17" s="32"/>
      <c r="E17" s="33"/>
      <c r="F17" s="34"/>
      <c r="G17" s="79"/>
      <c r="H17" s="80"/>
      <c r="I17" s="174"/>
      <c r="J17" s="175"/>
    </row>
    <row r="18" spans="1:10" ht="12" customHeight="1">
      <c r="A18" s="22"/>
      <c r="B18" s="40"/>
      <c r="C18" s="24"/>
      <c r="D18" s="25"/>
      <c r="E18" s="10"/>
      <c r="F18" s="26"/>
      <c r="G18" s="48"/>
      <c r="H18" s="69"/>
      <c r="I18" s="66"/>
      <c r="J18" s="17"/>
    </row>
    <row r="19" spans="1:10" ht="12" customHeight="1">
      <c r="A19" s="22"/>
      <c r="B19" s="40"/>
      <c r="C19" s="24"/>
      <c r="D19" s="28"/>
      <c r="E19" s="10"/>
      <c r="F19" s="26"/>
      <c r="G19" s="78"/>
      <c r="H19" s="81"/>
      <c r="I19" s="172"/>
      <c r="J19" s="173"/>
    </row>
    <row r="20" spans="1:10" ht="12" customHeight="1">
      <c r="A20" s="29"/>
      <c r="B20" s="41"/>
      <c r="C20" s="31"/>
      <c r="D20" s="32"/>
      <c r="E20" s="33"/>
      <c r="F20" s="34"/>
      <c r="G20" s="79"/>
      <c r="H20" s="80"/>
      <c r="I20" s="174"/>
      <c r="J20" s="175"/>
    </row>
    <row r="21" spans="1:10" ht="12" customHeight="1">
      <c r="A21" s="22"/>
      <c r="B21" s="40"/>
      <c r="C21" s="24"/>
      <c r="D21" s="25"/>
      <c r="E21" s="10"/>
      <c r="F21" s="26"/>
      <c r="G21" s="48"/>
      <c r="H21" s="69"/>
      <c r="I21" s="66"/>
      <c r="J21" s="17"/>
    </row>
    <row r="22" spans="1:10" ht="12" customHeight="1">
      <c r="A22" s="22"/>
      <c r="B22" s="40"/>
      <c r="C22" s="24"/>
      <c r="D22" s="28"/>
      <c r="E22" s="10"/>
      <c r="F22" s="26"/>
      <c r="G22" s="78"/>
      <c r="H22" s="81"/>
      <c r="I22" s="172"/>
      <c r="J22" s="173"/>
    </row>
    <row r="23" spans="1:10" ht="12" customHeight="1">
      <c r="A23" s="29"/>
      <c r="B23" s="41"/>
      <c r="C23" s="31"/>
      <c r="D23" s="32"/>
      <c r="E23" s="33"/>
      <c r="F23" s="34"/>
      <c r="G23" s="79"/>
      <c r="H23" s="80"/>
      <c r="I23" s="174"/>
      <c r="J23" s="175"/>
    </row>
    <row r="24" spans="1:10" ht="12" customHeight="1">
      <c r="A24" s="22"/>
      <c r="B24" s="40"/>
      <c r="C24" s="24"/>
      <c r="D24" s="25"/>
      <c r="E24" s="10"/>
      <c r="F24" s="26"/>
      <c r="G24" s="48"/>
      <c r="H24" s="69"/>
      <c r="I24" s="66"/>
      <c r="J24" s="17"/>
    </row>
    <row r="25" spans="1:10" ht="12" customHeight="1">
      <c r="A25" s="22"/>
      <c r="B25" s="40"/>
      <c r="C25" s="24"/>
      <c r="D25" s="28"/>
      <c r="E25" s="10"/>
      <c r="F25" s="26"/>
      <c r="G25" s="78"/>
      <c r="H25" s="81"/>
      <c r="I25" s="172"/>
      <c r="J25" s="173"/>
    </row>
    <row r="26" spans="1:10" ht="12" customHeight="1">
      <c r="A26" s="29"/>
      <c r="B26" s="41"/>
      <c r="C26" s="31"/>
      <c r="D26" s="32"/>
      <c r="E26" s="33"/>
      <c r="F26" s="34"/>
      <c r="G26" s="79"/>
      <c r="H26" s="80"/>
      <c r="I26" s="174"/>
      <c r="J26" s="175"/>
    </row>
    <row r="27" spans="1:10" ht="12" customHeight="1">
      <c r="A27" s="22"/>
      <c r="B27" s="40"/>
      <c r="C27" s="24"/>
      <c r="D27" s="25"/>
      <c r="E27" s="10"/>
      <c r="F27" s="26"/>
      <c r="G27" s="48"/>
      <c r="H27" s="69"/>
      <c r="I27" s="66"/>
      <c r="J27" s="17"/>
    </row>
    <row r="28" spans="1:10" ht="12" customHeight="1">
      <c r="A28" s="22"/>
      <c r="B28" s="40"/>
      <c r="C28" s="24"/>
      <c r="D28" s="28"/>
      <c r="E28" s="10"/>
      <c r="F28" s="26"/>
      <c r="G28" s="78"/>
      <c r="H28" s="81"/>
      <c r="I28" s="172"/>
      <c r="J28" s="173"/>
    </row>
    <row r="29" spans="1:10" ht="12" customHeight="1">
      <c r="A29" s="29"/>
      <c r="B29" s="41"/>
      <c r="C29" s="31"/>
      <c r="D29" s="32"/>
      <c r="E29" s="33"/>
      <c r="F29" s="34"/>
      <c r="G29" s="79"/>
      <c r="H29" s="80"/>
      <c r="I29" s="174"/>
      <c r="J29" s="175"/>
    </row>
    <row r="30" spans="1:10" ht="12" customHeight="1">
      <c r="A30" s="22"/>
      <c r="B30" s="40"/>
      <c r="C30" s="24"/>
      <c r="D30" s="25"/>
      <c r="E30" s="10"/>
      <c r="F30" s="26"/>
      <c r="G30" s="48"/>
      <c r="H30" s="69"/>
      <c r="I30" s="66"/>
      <c r="J30" s="17"/>
    </row>
    <row r="31" spans="1:10" ht="12" customHeight="1">
      <c r="A31" s="22"/>
      <c r="B31" s="40"/>
      <c r="C31" s="24"/>
      <c r="D31" s="28"/>
      <c r="E31" s="10"/>
      <c r="F31" s="26"/>
      <c r="G31" s="78"/>
      <c r="H31" s="81"/>
      <c r="I31" s="172"/>
      <c r="J31" s="173"/>
    </row>
    <row r="32" spans="1:10" ht="12" customHeight="1">
      <c r="A32" s="29"/>
      <c r="B32" s="41"/>
      <c r="C32" s="31"/>
      <c r="D32" s="32"/>
      <c r="E32" s="33"/>
      <c r="F32" s="34"/>
      <c r="G32" s="79"/>
      <c r="H32" s="80"/>
      <c r="I32" s="174"/>
      <c r="J32" s="175"/>
    </row>
    <row r="33" spans="1:10" ht="12" customHeight="1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>
      <c r="A34" s="22"/>
      <c r="B34" s="40"/>
      <c r="C34" s="24"/>
      <c r="D34" s="28"/>
      <c r="E34" s="10"/>
      <c r="F34" s="26"/>
      <c r="G34" s="78"/>
      <c r="H34" s="81"/>
      <c r="I34" s="172"/>
      <c r="J34" s="173"/>
    </row>
    <row r="35" spans="1:10" ht="12" customHeight="1">
      <c r="A35" s="29"/>
      <c r="B35" s="41"/>
      <c r="C35" s="31"/>
      <c r="D35" s="32"/>
      <c r="E35" s="33"/>
      <c r="F35" s="34"/>
      <c r="G35" s="79"/>
      <c r="H35" s="80"/>
      <c r="I35" s="174"/>
      <c r="J35" s="175"/>
    </row>
    <row r="36" spans="1:10" ht="12" customHeight="1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>
      <c r="A37" s="22"/>
      <c r="B37" s="40"/>
      <c r="C37" s="24"/>
      <c r="D37" s="28"/>
      <c r="E37" s="10"/>
      <c r="F37" s="26"/>
      <c r="G37" s="78"/>
      <c r="H37" s="81"/>
      <c r="I37" s="172"/>
      <c r="J37" s="173"/>
    </row>
    <row r="38" spans="1:10" ht="12" customHeight="1">
      <c r="A38" s="29"/>
      <c r="B38" s="41"/>
      <c r="C38" s="31"/>
      <c r="D38" s="32"/>
      <c r="E38" s="33"/>
      <c r="F38" s="34"/>
      <c r="G38" s="79"/>
      <c r="H38" s="80"/>
      <c r="I38" s="174"/>
      <c r="J38" s="175"/>
    </row>
    <row r="39" spans="1:10" ht="12" customHeight="1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2"/>
      <c r="J40" s="173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6"/>
      <c r="J41" s="177"/>
    </row>
    <row r="42" spans="1:10" ht="18" customHeight="1">
      <c r="A42" s="51" t="s">
        <v>9</v>
      </c>
      <c r="B42" s="51"/>
      <c r="C42" s="60"/>
      <c r="D42" s="61"/>
      <c r="E42" s="63"/>
      <c r="F42" s="60"/>
      <c r="G42" s="60"/>
      <c r="H42" s="60"/>
      <c r="I42" s="60"/>
      <c r="J42" s="52" t="s">
        <v>20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600" verticalDpi="600" orientation="landscape" paperSize="9" r:id="rId1"/>
  <rowBreaks count="1" manualBreakCount="1">
    <brk id="43" max="255" man="1"/>
  </rowBreaks>
</worksheet>
</file>

<file path=xl/worksheets/sheet118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K27" sqref="K27:BA28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10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840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278</v>
      </c>
      <c r="B3" s="15"/>
      <c r="C3" s="16"/>
      <c r="D3" s="16"/>
      <c r="E3" s="16"/>
      <c r="F3" s="16"/>
      <c r="G3" s="8"/>
      <c r="H3" s="8"/>
      <c r="I3" s="16"/>
      <c r="J3" s="17" t="s">
        <v>63</v>
      </c>
    </row>
    <row r="4" spans="1:10" ht="15.75" customHeight="1">
      <c r="A4" s="18" t="s">
        <v>64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65</v>
      </c>
      <c r="C5" s="57"/>
      <c r="D5" s="58" t="s">
        <v>2</v>
      </c>
      <c r="E5" s="59" t="s">
        <v>3</v>
      </c>
      <c r="F5" s="58" t="s">
        <v>4</v>
      </c>
      <c r="G5" s="169" t="s">
        <v>5</v>
      </c>
      <c r="H5" s="170"/>
      <c r="I5" s="169" t="s">
        <v>66</v>
      </c>
      <c r="J5" s="171"/>
    </row>
    <row r="6" spans="1:10" ht="12" customHeight="1">
      <c r="A6" s="35" t="s">
        <v>279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23</v>
      </c>
      <c r="B7" s="27"/>
      <c r="C7" s="24"/>
      <c r="D7" s="28"/>
      <c r="E7" s="10"/>
      <c r="F7" s="26"/>
      <c r="G7" s="78"/>
      <c r="H7" s="81"/>
      <c r="I7" s="172"/>
      <c r="J7" s="173"/>
    </row>
    <row r="8" spans="1:10" ht="12" customHeight="1">
      <c r="A8" s="29" t="s">
        <v>23</v>
      </c>
      <c r="B8" s="30"/>
      <c r="C8" s="31" t="s">
        <v>13</v>
      </c>
      <c r="D8" s="32" t="s">
        <v>14</v>
      </c>
      <c r="E8" s="91"/>
      <c r="F8" s="92"/>
      <c r="G8" s="66" t="s">
        <v>841</v>
      </c>
      <c r="H8" s="82"/>
      <c r="I8" s="174"/>
      <c r="J8" s="175"/>
    </row>
    <row r="9" spans="1:10" ht="12" customHeight="1">
      <c r="A9" s="22" t="s">
        <v>83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23</v>
      </c>
      <c r="B10" s="40"/>
      <c r="C10" s="24"/>
      <c r="D10" s="28"/>
      <c r="E10" s="10"/>
      <c r="F10" s="26"/>
      <c r="G10" s="78"/>
      <c r="H10" s="81"/>
      <c r="I10" s="172"/>
      <c r="J10" s="173"/>
    </row>
    <row r="11" spans="1:10" ht="12" customHeight="1">
      <c r="A11" s="29" t="s">
        <v>23</v>
      </c>
      <c r="B11" s="41"/>
      <c r="C11" s="31"/>
      <c r="D11" s="32"/>
      <c r="E11" s="91"/>
      <c r="F11" s="92"/>
      <c r="G11" s="79"/>
      <c r="H11" s="80"/>
      <c r="I11" s="174"/>
      <c r="J11" s="175"/>
    </row>
    <row r="12" spans="1:10" ht="12" customHeight="1">
      <c r="A12" s="22" t="s">
        <v>101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23</v>
      </c>
      <c r="B13" s="40"/>
      <c r="C13" s="24"/>
      <c r="D13" s="28"/>
      <c r="E13" s="10"/>
      <c r="F13" s="26"/>
      <c r="G13" s="78"/>
      <c r="H13" s="81"/>
      <c r="I13" s="172"/>
      <c r="J13" s="173"/>
    </row>
    <row r="14" spans="1:10" ht="12" customHeight="1">
      <c r="A14" s="29" t="s">
        <v>23</v>
      </c>
      <c r="B14" s="41"/>
      <c r="C14" s="31"/>
      <c r="D14" s="32"/>
      <c r="E14" s="91"/>
      <c r="F14" s="92"/>
      <c r="G14" s="79"/>
      <c r="H14" s="80"/>
      <c r="I14" s="174"/>
      <c r="J14" s="175"/>
    </row>
    <row r="15" spans="1:10" ht="12" customHeight="1">
      <c r="A15" s="22"/>
      <c r="B15" s="40"/>
      <c r="C15" s="24"/>
      <c r="D15" s="25"/>
      <c r="E15" s="10"/>
      <c r="F15" s="26"/>
      <c r="G15" s="48"/>
      <c r="H15" s="69"/>
      <c r="I15" s="66"/>
      <c r="J15" s="17"/>
    </row>
    <row r="16" spans="1:10" ht="12" customHeight="1">
      <c r="A16" s="22"/>
      <c r="B16" s="40"/>
      <c r="C16" s="24"/>
      <c r="D16" s="28"/>
      <c r="E16" s="10"/>
      <c r="F16" s="26"/>
      <c r="G16" s="78"/>
      <c r="H16" s="81"/>
      <c r="I16" s="172"/>
      <c r="J16" s="173"/>
    </row>
    <row r="17" spans="1:10" ht="12" customHeight="1">
      <c r="A17" s="29"/>
      <c r="B17" s="41"/>
      <c r="C17" s="31"/>
      <c r="D17" s="32"/>
      <c r="E17" s="33"/>
      <c r="F17" s="34"/>
      <c r="G17" s="79"/>
      <c r="H17" s="80"/>
      <c r="I17" s="174"/>
      <c r="J17" s="175"/>
    </row>
    <row r="18" spans="1:10" ht="12" customHeight="1">
      <c r="A18" s="22"/>
      <c r="B18" s="40"/>
      <c r="C18" s="24"/>
      <c r="D18" s="25"/>
      <c r="E18" s="10"/>
      <c r="F18" s="26"/>
      <c r="G18" s="48"/>
      <c r="H18" s="69"/>
      <c r="I18" s="66"/>
      <c r="J18" s="17"/>
    </row>
    <row r="19" spans="1:10" ht="12" customHeight="1">
      <c r="A19" s="22"/>
      <c r="B19" s="40"/>
      <c r="C19" s="24"/>
      <c r="D19" s="28"/>
      <c r="E19" s="10"/>
      <c r="F19" s="26"/>
      <c r="G19" s="78"/>
      <c r="H19" s="81"/>
      <c r="I19" s="172"/>
      <c r="J19" s="173"/>
    </row>
    <row r="20" spans="1:10" ht="12" customHeight="1">
      <c r="A20" s="29"/>
      <c r="B20" s="41"/>
      <c r="C20" s="31"/>
      <c r="D20" s="32"/>
      <c r="E20" s="33"/>
      <c r="F20" s="34"/>
      <c r="G20" s="79"/>
      <c r="H20" s="80"/>
      <c r="I20" s="174"/>
      <c r="J20" s="175"/>
    </row>
    <row r="21" spans="1:10" ht="12" customHeight="1">
      <c r="A21" s="22"/>
      <c r="B21" s="40"/>
      <c r="C21" s="24"/>
      <c r="D21" s="25"/>
      <c r="E21" s="10"/>
      <c r="F21" s="26"/>
      <c r="G21" s="48"/>
      <c r="H21" s="69"/>
      <c r="I21" s="66"/>
      <c r="J21" s="17"/>
    </row>
    <row r="22" spans="1:10" ht="12" customHeight="1">
      <c r="A22" s="22"/>
      <c r="B22" s="40"/>
      <c r="C22" s="24"/>
      <c r="D22" s="28"/>
      <c r="E22" s="10"/>
      <c r="F22" s="26"/>
      <c r="G22" s="78"/>
      <c r="H22" s="81"/>
      <c r="I22" s="172"/>
      <c r="J22" s="173"/>
    </row>
    <row r="23" spans="1:10" ht="12" customHeight="1">
      <c r="A23" s="29"/>
      <c r="B23" s="41"/>
      <c r="C23" s="31"/>
      <c r="D23" s="32"/>
      <c r="E23" s="33"/>
      <c r="F23" s="34"/>
      <c r="G23" s="79"/>
      <c r="H23" s="80"/>
      <c r="I23" s="174"/>
      <c r="J23" s="175"/>
    </row>
    <row r="24" spans="1:10" ht="12" customHeight="1">
      <c r="A24" s="22"/>
      <c r="B24" s="40"/>
      <c r="C24" s="24"/>
      <c r="D24" s="25"/>
      <c r="E24" s="10"/>
      <c r="F24" s="26"/>
      <c r="G24" s="48"/>
      <c r="H24" s="69"/>
      <c r="I24" s="66"/>
      <c r="J24" s="17"/>
    </row>
    <row r="25" spans="1:10" ht="12" customHeight="1">
      <c r="A25" s="22"/>
      <c r="B25" s="40"/>
      <c r="C25" s="24"/>
      <c r="D25" s="28"/>
      <c r="E25" s="10"/>
      <c r="F25" s="26"/>
      <c r="G25" s="78"/>
      <c r="H25" s="81"/>
      <c r="I25" s="172"/>
      <c r="J25" s="173"/>
    </row>
    <row r="26" spans="1:10" ht="12" customHeight="1">
      <c r="A26" s="29"/>
      <c r="B26" s="41"/>
      <c r="C26" s="31"/>
      <c r="D26" s="32"/>
      <c r="E26" s="33"/>
      <c r="F26" s="34"/>
      <c r="G26" s="79"/>
      <c r="H26" s="80"/>
      <c r="I26" s="174"/>
      <c r="J26" s="175"/>
    </row>
    <row r="27" spans="1:10" ht="12" customHeight="1">
      <c r="A27" s="22"/>
      <c r="B27" s="40"/>
      <c r="C27" s="24"/>
      <c r="D27" s="25"/>
      <c r="E27" s="10"/>
      <c r="F27" s="26"/>
      <c r="G27" s="48"/>
      <c r="H27" s="69"/>
      <c r="I27" s="66"/>
      <c r="J27" s="17"/>
    </row>
    <row r="28" spans="1:10" ht="12" customHeight="1">
      <c r="A28" s="22"/>
      <c r="B28" s="40"/>
      <c r="C28" s="24"/>
      <c r="D28" s="28"/>
      <c r="E28" s="10"/>
      <c r="F28" s="26"/>
      <c r="G28" s="78"/>
      <c r="H28" s="81"/>
      <c r="I28" s="172"/>
      <c r="J28" s="173"/>
    </row>
    <row r="29" spans="1:10" ht="12" customHeight="1">
      <c r="A29" s="29"/>
      <c r="B29" s="41"/>
      <c r="C29" s="31"/>
      <c r="D29" s="32"/>
      <c r="E29" s="33"/>
      <c r="F29" s="34"/>
      <c r="G29" s="79"/>
      <c r="H29" s="80"/>
      <c r="I29" s="174"/>
      <c r="J29" s="175"/>
    </row>
    <row r="30" spans="1:10" ht="12" customHeight="1">
      <c r="A30" s="22"/>
      <c r="B30" s="40"/>
      <c r="C30" s="24"/>
      <c r="D30" s="25"/>
      <c r="E30" s="10"/>
      <c r="F30" s="26"/>
      <c r="G30" s="48"/>
      <c r="H30" s="69"/>
      <c r="I30" s="66"/>
      <c r="J30" s="17"/>
    </row>
    <row r="31" spans="1:10" ht="12" customHeight="1">
      <c r="A31" s="22"/>
      <c r="B31" s="40"/>
      <c r="C31" s="24"/>
      <c r="D31" s="28"/>
      <c r="E31" s="10"/>
      <c r="F31" s="26"/>
      <c r="G31" s="78"/>
      <c r="H31" s="81"/>
      <c r="I31" s="172"/>
      <c r="J31" s="173"/>
    </row>
    <row r="32" spans="1:10" ht="12" customHeight="1">
      <c r="A32" s="29"/>
      <c r="B32" s="41"/>
      <c r="C32" s="31"/>
      <c r="D32" s="32"/>
      <c r="E32" s="33"/>
      <c r="F32" s="34"/>
      <c r="G32" s="79"/>
      <c r="H32" s="80"/>
      <c r="I32" s="174"/>
      <c r="J32" s="175"/>
    </row>
    <row r="33" spans="1:10" ht="12" customHeight="1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>
      <c r="A34" s="22"/>
      <c r="B34" s="40"/>
      <c r="C34" s="24"/>
      <c r="D34" s="28"/>
      <c r="E34" s="10"/>
      <c r="F34" s="26"/>
      <c r="G34" s="78"/>
      <c r="H34" s="81"/>
      <c r="I34" s="172"/>
      <c r="J34" s="173"/>
    </row>
    <row r="35" spans="1:10" ht="12" customHeight="1">
      <c r="A35" s="29"/>
      <c r="B35" s="41"/>
      <c r="C35" s="31"/>
      <c r="D35" s="32"/>
      <c r="E35" s="33"/>
      <c r="F35" s="34"/>
      <c r="G35" s="79"/>
      <c r="H35" s="80"/>
      <c r="I35" s="174"/>
      <c r="J35" s="175"/>
    </row>
    <row r="36" spans="1:10" ht="12" customHeight="1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>
      <c r="A37" s="22"/>
      <c r="B37" s="40"/>
      <c r="C37" s="24"/>
      <c r="D37" s="28"/>
      <c r="E37" s="10"/>
      <c r="F37" s="26"/>
      <c r="G37" s="78"/>
      <c r="H37" s="81"/>
      <c r="I37" s="172"/>
      <c r="J37" s="173"/>
    </row>
    <row r="38" spans="1:10" ht="12" customHeight="1">
      <c r="A38" s="29"/>
      <c r="B38" s="41"/>
      <c r="C38" s="31"/>
      <c r="D38" s="32"/>
      <c r="E38" s="33"/>
      <c r="F38" s="34"/>
      <c r="G38" s="79"/>
      <c r="H38" s="80"/>
      <c r="I38" s="174"/>
      <c r="J38" s="175"/>
    </row>
    <row r="39" spans="1:10" ht="12" customHeight="1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2"/>
      <c r="J40" s="173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6"/>
      <c r="J41" s="177"/>
    </row>
    <row r="42" spans="1:10" ht="18" customHeight="1">
      <c r="A42" s="51" t="s">
        <v>9</v>
      </c>
      <c r="B42" s="51"/>
      <c r="C42" s="60"/>
      <c r="D42" s="61"/>
      <c r="E42" s="63"/>
      <c r="F42" s="60"/>
      <c r="G42" s="60"/>
      <c r="H42" s="60"/>
      <c r="I42" s="60"/>
      <c r="J42" s="52" t="s">
        <v>20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600" verticalDpi="600" orientation="landscape" paperSize="9" r:id="rId1"/>
  <rowBreaks count="1" manualBreakCount="1">
    <brk id="43" max="255" man="1"/>
  </rowBreaks>
</worksheet>
</file>

<file path=xl/worksheets/sheet119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K27" sqref="K27:BA28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10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842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282</v>
      </c>
      <c r="B3" s="15"/>
      <c r="C3" s="16"/>
      <c r="D3" s="16"/>
      <c r="E3" s="16"/>
      <c r="F3" s="16"/>
      <c r="G3" s="8"/>
      <c r="H3" s="8"/>
      <c r="I3" s="16"/>
      <c r="J3" s="17" t="s">
        <v>63</v>
      </c>
    </row>
    <row r="4" spans="1:10" ht="15.75" customHeight="1">
      <c r="A4" s="18" t="s">
        <v>64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0</v>
      </c>
      <c r="C5" s="57"/>
      <c r="D5" s="58" t="s">
        <v>2</v>
      </c>
      <c r="E5" s="59" t="s">
        <v>3</v>
      </c>
      <c r="F5" s="58" t="s">
        <v>4</v>
      </c>
      <c r="G5" s="169" t="s">
        <v>5</v>
      </c>
      <c r="H5" s="170"/>
      <c r="I5" s="169" t="s">
        <v>786</v>
      </c>
      <c r="J5" s="171"/>
    </row>
    <row r="6" spans="1:10" ht="12" customHeight="1">
      <c r="A6" s="35" t="s">
        <v>283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284</v>
      </c>
      <c r="B7" s="27"/>
      <c r="C7" s="24"/>
      <c r="D7" s="28"/>
      <c r="E7" s="10"/>
      <c r="F7" s="26"/>
      <c r="G7" s="78"/>
      <c r="H7" s="81"/>
      <c r="I7" s="172"/>
      <c r="J7" s="173"/>
    </row>
    <row r="8" spans="1:10" ht="12" customHeight="1">
      <c r="A8" s="29" t="s">
        <v>23</v>
      </c>
      <c r="B8" s="30"/>
      <c r="C8" s="31" t="s">
        <v>13</v>
      </c>
      <c r="D8" s="32" t="s">
        <v>285</v>
      </c>
      <c r="E8" s="91"/>
      <c r="F8" s="92"/>
      <c r="G8" s="66" t="s">
        <v>843</v>
      </c>
      <c r="H8" s="82"/>
      <c r="I8" s="174"/>
      <c r="J8" s="175"/>
    </row>
    <row r="9" spans="1:10" ht="12" customHeight="1">
      <c r="A9" s="22" t="s">
        <v>844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845</v>
      </c>
      <c r="B10" s="40"/>
      <c r="C10" s="24"/>
      <c r="D10" s="28"/>
      <c r="E10" s="10"/>
      <c r="F10" s="26"/>
      <c r="G10" s="78"/>
      <c r="H10" s="81"/>
      <c r="I10" s="172"/>
      <c r="J10" s="173"/>
    </row>
    <row r="11" spans="1:10" ht="12" customHeight="1">
      <c r="A11" s="29" t="s">
        <v>23</v>
      </c>
      <c r="B11" s="41"/>
      <c r="C11" s="31" t="s">
        <v>213</v>
      </c>
      <c r="D11" s="32" t="s">
        <v>210</v>
      </c>
      <c r="E11" s="91"/>
      <c r="F11" s="92"/>
      <c r="G11" s="79" t="s">
        <v>846</v>
      </c>
      <c r="H11" s="80"/>
      <c r="I11" s="174"/>
      <c r="J11" s="175"/>
    </row>
    <row r="12" spans="1:10" ht="12" customHeight="1">
      <c r="A12" s="22" t="s">
        <v>847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845</v>
      </c>
      <c r="B13" s="40"/>
      <c r="C13" s="24"/>
      <c r="D13" s="28"/>
      <c r="E13" s="10"/>
      <c r="F13" s="26"/>
      <c r="G13" s="78"/>
      <c r="H13" s="81"/>
      <c r="I13" s="172"/>
      <c r="J13" s="173"/>
    </row>
    <row r="14" spans="1:10" ht="12" customHeight="1">
      <c r="A14" s="29" t="s">
        <v>23</v>
      </c>
      <c r="B14" s="41"/>
      <c r="C14" s="31" t="s">
        <v>291</v>
      </c>
      <c r="D14" s="32" t="s">
        <v>210</v>
      </c>
      <c r="E14" s="91"/>
      <c r="F14" s="92"/>
      <c r="G14" s="79" t="s">
        <v>848</v>
      </c>
      <c r="H14" s="80"/>
      <c r="I14" s="174"/>
      <c r="J14" s="175"/>
    </row>
    <row r="15" spans="1:10" ht="12" customHeight="1">
      <c r="A15" s="22" t="s">
        <v>83</v>
      </c>
      <c r="B15" s="40"/>
      <c r="C15" s="24"/>
      <c r="D15" s="25"/>
      <c r="E15" s="87"/>
      <c r="F15" s="88"/>
      <c r="G15" s="48"/>
      <c r="H15" s="69"/>
      <c r="I15" s="66"/>
      <c r="J15" s="17"/>
    </row>
    <row r="16" spans="1:10" ht="12" customHeight="1">
      <c r="A16" s="22" t="s">
        <v>23</v>
      </c>
      <c r="B16" s="40"/>
      <c r="C16" s="24"/>
      <c r="D16" s="28"/>
      <c r="E16" s="10"/>
      <c r="F16" s="26"/>
      <c r="G16" s="78"/>
      <c r="H16" s="81"/>
      <c r="I16" s="172"/>
      <c r="J16" s="173"/>
    </row>
    <row r="17" spans="1:10" ht="12" customHeight="1">
      <c r="A17" s="29" t="s">
        <v>23</v>
      </c>
      <c r="B17" s="41"/>
      <c r="C17" s="31"/>
      <c r="D17" s="32"/>
      <c r="E17" s="91"/>
      <c r="F17" s="92"/>
      <c r="G17" s="79"/>
      <c r="H17" s="80"/>
      <c r="I17" s="174"/>
      <c r="J17" s="175"/>
    </row>
    <row r="18" spans="1:10" ht="12" customHeight="1">
      <c r="A18" s="22" t="s">
        <v>101</v>
      </c>
      <c r="B18" s="40"/>
      <c r="C18" s="24"/>
      <c r="D18" s="25"/>
      <c r="E18" s="87"/>
      <c r="F18" s="88"/>
      <c r="G18" s="48"/>
      <c r="H18" s="69"/>
      <c r="I18" s="66"/>
      <c r="J18" s="17"/>
    </row>
    <row r="19" spans="1:10" ht="12" customHeight="1">
      <c r="A19" s="22" t="s">
        <v>23</v>
      </c>
      <c r="B19" s="40"/>
      <c r="C19" s="24"/>
      <c r="D19" s="28"/>
      <c r="E19" s="10"/>
      <c r="F19" s="26"/>
      <c r="G19" s="78"/>
      <c r="H19" s="81"/>
      <c r="I19" s="172"/>
      <c r="J19" s="173"/>
    </row>
    <row r="20" spans="1:10" ht="12" customHeight="1">
      <c r="A20" s="29" t="s">
        <v>23</v>
      </c>
      <c r="B20" s="41"/>
      <c r="C20" s="31"/>
      <c r="D20" s="32"/>
      <c r="E20" s="91"/>
      <c r="F20" s="92"/>
      <c r="G20" s="79"/>
      <c r="H20" s="80"/>
      <c r="I20" s="174"/>
      <c r="J20" s="175"/>
    </row>
    <row r="21" spans="1:10" ht="12" customHeight="1">
      <c r="A21" s="22"/>
      <c r="B21" s="40"/>
      <c r="C21" s="24"/>
      <c r="D21" s="25"/>
      <c r="E21" s="10"/>
      <c r="F21" s="26"/>
      <c r="G21" s="48"/>
      <c r="H21" s="69"/>
      <c r="I21" s="66"/>
      <c r="J21" s="17"/>
    </row>
    <row r="22" spans="1:10" ht="12" customHeight="1">
      <c r="A22" s="22"/>
      <c r="B22" s="40"/>
      <c r="C22" s="24"/>
      <c r="D22" s="28"/>
      <c r="E22" s="10"/>
      <c r="F22" s="26"/>
      <c r="G22" s="78"/>
      <c r="H22" s="81"/>
      <c r="I22" s="172"/>
      <c r="J22" s="173"/>
    </row>
    <row r="23" spans="1:10" ht="12" customHeight="1">
      <c r="A23" s="29"/>
      <c r="B23" s="41"/>
      <c r="C23" s="31"/>
      <c r="D23" s="32"/>
      <c r="E23" s="33"/>
      <c r="F23" s="34"/>
      <c r="G23" s="79"/>
      <c r="H23" s="80"/>
      <c r="I23" s="174"/>
      <c r="J23" s="175"/>
    </row>
    <row r="24" spans="1:10" ht="12" customHeight="1">
      <c r="A24" s="22"/>
      <c r="B24" s="40"/>
      <c r="C24" s="24"/>
      <c r="D24" s="25"/>
      <c r="E24" s="10"/>
      <c r="F24" s="26"/>
      <c r="G24" s="48"/>
      <c r="H24" s="69"/>
      <c r="I24" s="66"/>
      <c r="J24" s="17"/>
    </row>
    <row r="25" spans="1:10" ht="12" customHeight="1">
      <c r="A25" s="22"/>
      <c r="B25" s="40"/>
      <c r="C25" s="24"/>
      <c r="D25" s="28"/>
      <c r="E25" s="10"/>
      <c r="F25" s="26"/>
      <c r="G25" s="78"/>
      <c r="H25" s="81"/>
      <c r="I25" s="172"/>
      <c r="J25" s="173"/>
    </row>
    <row r="26" spans="1:10" ht="12" customHeight="1">
      <c r="A26" s="29"/>
      <c r="B26" s="41"/>
      <c r="C26" s="31"/>
      <c r="D26" s="32"/>
      <c r="E26" s="33"/>
      <c r="F26" s="34"/>
      <c r="G26" s="79"/>
      <c r="H26" s="80"/>
      <c r="I26" s="174"/>
      <c r="J26" s="175"/>
    </row>
    <row r="27" spans="1:10" ht="12" customHeight="1">
      <c r="A27" s="22"/>
      <c r="B27" s="40"/>
      <c r="C27" s="24"/>
      <c r="D27" s="25"/>
      <c r="E27" s="10"/>
      <c r="F27" s="26"/>
      <c r="G27" s="48"/>
      <c r="H27" s="69"/>
      <c r="I27" s="66"/>
      <c r="J27" s="17"/>
    </row>
    <row r="28" spans="1:10" ht="12" customHeight="1">
      <c r="A28" s="22"/>
      <c r="B28" s="40"/>
      <c r="C28" s="24"/>
      <c r="D28" s="28"/>
      <c r="E28" s="10"/>
      <c r="F28" s="26"/>
      <c r="G28" s="78"/>
      <c r="H28" s="81"/>
      <c r="I28" s="172"/>
      <c r="J28" s="173"/>
    </row>
    <row r="29" spans="1:10" ht="12" customHeight="1">
      <c r="A29" s="29"/>
      <c r="B29" s="41"/>
      <c r="C29" s="31"/>
      <c r="D29" s="32"/>
      <c r="E29" s="33"/>
      <c r="F29" s="34"/>
      <c r="G29" s="79"/>
      <c r="H29" s="80"/>
      <c r="I29" s="174"/>
      <c r="J29" s="175"/>
    </row>
    <row r="30" spans="1:10" ht="12" customHeight="1">
      <c r="A30" s="22"/>
      <c r="B30" s="40"/>
      <c r="C30" s="24"/>
      <c r="D30" s="25"/>
      <c r="E30" s="10"/>
      <c r="F30" s="26"/>
      <c r="G30" s="48"/>
      <c r="H30" s="69"/>
      <c r="I30" s="66"/>
      <c r="J30" s="17"/>
    </row>
    <row r="31" spans="1:10" ht="12" customHeight="1">
      <c r="A31" s="22"/>
      <c r="B31" s="40"/>
      <c r="C31" s="24"/>
      <c r="D31" s="28"/>
      <c r="E31" s="10"/>
      <c r="F31" s="26"/>
      <c r="G31" s="78"/>
      <c r="H31" s="81"/>
      <c r="I31" s="172"/>
      <c r="J31" s="173"/>
    </row>
    <row r="32" spans="1:10" ht="12" customHeight="1">
      <c r="A32" s="29"/>
      <c r="B32" s="41"/>
      <c r="C32" s="31"/>
      <c r="D32" s="32"/>
      <c r="E32" s="33"/>
      <c r="F32" s="34"/>
      <c r="G32" s="79"/>
      <c r="H32" s="80"/>
      <c r="I32" s="174"/>
      <c r="J32" s="175"/>
    </row>
    <row r="33" spans="1:10" ht="12" customHeight="1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>
      <c r="A34" s="22"/>
      <c r="B34" s="40"/>
      <c r="C34" s="24"/>
      <c r="D34" s="28"/>
      <c r="E34" s="10"/>
      <c r="F34" s="26"/>
      <c r="G34" s="78"/>
      <c r="H34" s="81"/>
      <c r="I34" s="172"/>
      <c r="J34" s="173"/>
    </row>
    <row r="35" spans="1:10" ht="12" customHeight="1">
      <c r="A35" s="29"/>
      <c r="B35" s="41"/>
      <c r="C35" s="31"/>
      <c r="D35" s="32"/>
      <c r="E35" s="33"/>
      <c r="F35" s="34"/>
      <c r="G35" s="79"/>
      <c r="H35" s="80"/>
      <c r="I35" s="174"/>
      <c r="J35" s="175"/>
    </row>
    <row r="36" spans="1:10" ht="12" customHeight="1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>
      <c r="A37" s="22"/>
      <c r="B37" s="40"/>
      <c r="C37" s="24"/>
      <c r="D37" s="28"/>
      <c r="E37" s="10"/>
      <c r="F37" s="26"/>
      <c r="G37" s="78"/>
      <c r="H37" s="81"/>
      <c r="I37" s="172"/>
      <c r="J37" s="173"/>
    </row>
    <row r="38" spans="1:10" ht="12" customHeight="1">
      <c r="A38" s="29"/>
      <c r="B38" s="41"/>
      <c r="C38" s="31"/>
      <c r="D38" s="32"/>
      <c r="E38" s="33"/>
      <c r="F38" s="34"/>
      <c r="G38" s="79"/>
      <c r="H38" s="80"/>
      <c r="I38" s="174"/>
      <c r="J38" s="175"/>
    </row>
    <row r="39" spans="1:10" ht="12" customHeight="1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2"/>
      <c r="J40" s="173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6"/>
      <c r="J41" s="177"/>
    </row>
    <row r="42" spans="1:10" ht="18" customHeight="1">
      <c r="A42" s="51" t="s">
        <v>9</v>
      </c>
      <c r="B42" s="51"/>
      <c r="C42" s="60"/>
      <c r="D42" s="61"/>
      <c r="E42" s="63"/>
      <c r="F42" s="60"/>
      <c r="G42" s="60"/>
      <c r="H42" s="60"/>
      <c r="I42" s="60"/>
      <c r="J42" s="52" t="s">
        <v>20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600" verticalDpi="600" orientation="landscape" paperSize="9" r:id="rId1"/>
  <rowBreaks count="1" manualBreakCount="1">
    <brk id="43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K27" sqref="K27:BA28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10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116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117</v>
      </c>
      <c r="B3" s="15"/>
      <c r="C3" s="16"/>
      <c r="D3" s="16"/>
      <c r="E3" s="16"/>
      <c r="F3" s="16"/>
      <c r="G3" s="8"/>
      <c r="H3" s="8"/>
      <c r="I3" s="16"/>
      <c r="J3" s="17" t="s">
        <v>118</v>
      </c>
    </row>
    <row r="4" spans="1:10" ht="15.75" customHeight="1">
      <c r="A4" s="18" t="s">
        <v>64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65</v>
      </c>
      <c r="C5" s="57"/>
      <c r="D5" s="58" t="s">
        <v>2</v>
      </c>
      <c r="E5" s="59" t="s">
        <v>3</v>
      </c>
      <c r="F5" s="58" t="s">
        <v>4</v>
      </c>
      <c r="G5" s="169" t="s">
        <v>5</v>
      </c>
      <c r="H5" s="170"/>
      <c r="I5" s="169" t="s">
        <v>119</v>
      </c>
      <c r="J5" s="171"/>
    </row>
    <row r="6" spans="1:10" ht="12" customHeight="1">
      <c r="A6" s="35" t="s">
        <v>120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121</v>
      </c>
      <c r="B7" s="27"/>
      <c r="C7" s="24"/>
      <c r="D7" s="28"/>
      <c r="E7" s="10"/>
      <c r="F7" s="26"/>
      <c r="G7" s="78"/>
      <c r="H7" s="81"/>
      <c r="I7" s="172"/>
      <c r="J7" s="173"/>
    </row>
    <row r="8" spans="1:10" ht="12" customHeight="1">
      <c r="A8" s="29" t="s">
        <v>23</v>
      </c>
      <c r="B8" s="30"/>
      <c r="C8" s="31" t="s">
        <v>13</v>
      </c>
      <c r="D8" s="32" t="s">
        <v>108</v>
      </c>
      <c r="E8" s="91"/>
      <c r="F8" s="92"/>
      <c r="G8" s="66" t="s">
        <v>122</v>
      </c>
      <c r="H8" s="82"/>
      <c r="I8" s="174"/>
      <c r="J8" s="175"/>
    </row>
    <row r="9" spans="1:10" ht="12" customHeight="1">
      <c r="A9" s="22" t="s">
        <v>123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124</v>
      </c>
      <c r="B10" s="40"/>
      <c r="C10" s="24"/>
      <c r="D10" s="28"/>
      <c r="E10" s="10"/>
      <c r="F10" s="26"/>
      <c r="G10" s="78"/>
      <c r="H10" s="81"/>
      <c r="I10" s="172"/>
      <c r="J10" s="173"/>
    </row>
    <row r="11" spans="1:10" ht="12" customHeight="1">
      <c r="A11" s="29" t="s">
        <v>23</v>
      </c>
      <c r="B11" s="41"/>
      <c r="C11" s="31" t="s">
        <v>125</v>
      </c>
      <c r="D11" s="32" t="s">
        <v>108</v>
      </c>
      <c r="E11" s="91"/>
      <c r="F11" s="92"/>
      <c r="G11" s="79"/>
      <c r="H11" s="80"/>
      <c r="I11" s="174"/>
      <c r="J11" s="175"/>
    </row>
    <row r="12" spans="1:10" ht="12" customHeight="1">
      <c r="A12" s="22" t="s">
        <v>83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23</v>
      </c>
      <c r="B13" s="40"/>
      <c r="C13" s="24"/>
      <c r="D13" s="28"/>
      <c r="E13" s="10"/>
      <c r="F13" s="26"/>
      <c r="G13" s="78"/>
      <c r="H13" s="81"/>
      <c r="I13" s="172"/>
      <c r="J13" s="173"/>
    </row>
    <row r="14" spans="1:10" ht="12" customHeight="1">
      <c r="A14" s="29" t="s">
        <v>23</v>
      </c>
      <c r="B14" s="41"/>
      <c r="C14" s="31"/>
      <c r="D14" s="32"/>
      <c r="E14" s="91"/>
      <c r="F14" s="92"/>
      <c r="G14" s="79"/>
      <c r="H14" s="80"/>
      <c r="I14" s="174"/>
      <c r="J14" s="175"/>
    </row>
    <row r="15" spans="1:10" ht="12" customHeight="1">
      <c r="A15" s="22" t="s">
        <v>101</v>
      </c>
      <c r="B15" s="40"/>
      <c r="C15" s="24"/>
      <c r="D15" s="25"/>
      <c r="E15" s="87"/>
      <c r="F15" s="88"/>
      <c r="G15" s="48"/>
      <c r="H15" s="69"/>
      <c r="I15" s="66"/>
      <c r="J15" s="17"/>
    </row>
    <row r="16" spans="1:10" ht="12" customHeight="1">
      <c r="A16" s="22" t="s">
        <v>23</v>
      </c>
      <c r="B16" s="40"/>
      <c r="C16" s="24"/>
      <c r="D16" s="28"/>
      <c r="E16" s="10"/>
      <c r="F16" s="26"/>
      <c r="G16" s="78"/>
      <c r="H16" s="81"/>
      <c r="I16" s="172"/>
      <c r="J16" s="173"/>
    </row>
    <row r="17" spans="1:10" ht="12" customHeight="1">
      <c r="A17" s="29" t="s">
        <v>23</v>
      </c>
      <c r="B17" s="41"/>
      <c r="C17" s="31"/>
      <c r="D17" s="32"/>
      <c r="E17" s="91"/>
      <c r="F17" s="92"/>
      <c r="G17" s="79"/>
      <c r="H17" s="80"/>
      <c r="I17" s="174"/>
      <c r="J17" s="175"/>
    </row>
    <row r="18" spans="1:10" ht="12" customHeight="1">
      <c r="A18" s="22"/>
      <c r="B18" s="40"/>
      <c r="C18" s="24"/>
      <c r="D18" s="25"/>
      <c r="E18" s="10"/>
      <c r="F18" s="26"/>
      <c r="G18" s="48"/>
      <c r="H18" s="69"/>
      <c r="I18" s="66"/>
      <c r="J18" s="17"/>
    </row>
    <row r="19" spans="1:10" ht="12" customHeight="1">
      <c r="A19" s="22"/>
      <c r="B19" s="40"/>
      <c r="C19" s="24"/>
      <c r="D19" s="28"/>
      <c r="E19" s="10"/>
      <c r="F19" s="26"/>
      <c r="G19" s="78"/>
      <c r="H19" s="81"/>
      <c r="I19" s="172"/>
      <c r="J19" s="173"/>
    </row>
    <row r="20" spans="1:10" ht="12" customHeight="1">
      <c r="A20" s="29"/>
      <c r="B20" s="41"/>
      <c r="C20" s="31"/>
      <c r="D20" s="32"/>
      <c r="E20" s="33"/>
      <c r="F20" s="34"/>
      <c r="G20" s="79"/>
      <c r="H20" s="80"/>
      <c r="I20" s="174"/>
      <c r="J20" s="175"/>
    </row>
    <row r="21" spans="1:10" ht="12" customHeight="1">
      <c r="A21" s="22"/>
      <c r="B21" s="40"/>
      <c r="C21" s="24"/>
      <c r="D21" s="25"/>
      <c r="E21" s="10"/>
      <c r="F21" s="26"/>
      <c r="G21" s="48"/>
      <c r="H21" s="69"/>
      <c r="I21" s="66"/>
      <c r="J21" s="17"/>
    </row>
    <row r="22" spans="1:10" ht="12" customHeight="1">
      <c r="A22" s="22"/>
      <c r="B22" s="40"/>
      <c r="C22" s="24"/>
      <c r="D22" s="28"/>
      <c r="E22" s="10"/>
      <c r="F22" s="26"/>
      <c r="G22" s="78"/>
      <c r="H22" s="81"/>
      <c r="I22" s="172"/>
      <c r="J22" s="173"/>
    </row>
    <row r="23" spans="1:10" ht="12" customHeight="1">
      <c r="A23" s="29"/>
      <c r="B23" s="41"/>
      <c r="C23" s="31"/>
      <c r="D23" s="32"/>
      <c r="E23" s="33"/>
      <c r="F23" s="34"/>
      <c r="G23" s="79"/>
      <c r="H23" s="80"/>
      <c r="I23" s="174"/>
      <c r="J23" s="175"/>
    </row>
    <row r="24" spans="1:10" ht="12" customHeight="1">
      <c r="A24" s="22"/>
      <c r="B24" s="40"/>
      <c r="C24" s="24"/>
      <c r="D24" s="25"/>
      <c r="E24" s="10"/>
      <c r="F24" s="26"/>
      <c r="G24" s="48"/>
      <c r="H24" s="69"/>
      <c r="I24" s="66"/>
      <c r="J24" s="17"/>
    </row>
    <row r="25" spans="1:10" ht="12" customHeight="1">
      <c r="A25" s="22"/>
      <c r="B25" s="40"/>
      <c r="C25" s="24"/>
      <c r="D25" s="28"/>
      <c r="E25" s="10"/>
      <c r="F25" s="26"/>
      <c r="G25" s="78"/>
      <c r="H25" s="81"/>
      <c r="I25" s="172"/>
      <c r="J25" s="173"/>
    </row>
    <row r="26" spans="1:10" ht="12" customHeight="1">
      <c r="A26" s="29"/>
      <c r="B26" s="41"/>
      <c r="C26" s="31"/>
      <c r="D26" s="32"/>
      <c r="E26" s="33"/>
      <c r="F26" s="34"/>
      <c r="G26" s="79"/>
      <c r="H26" s="80"/>
      <c r="I26" s="174"/>
      <c r="J26" s="175"/>
    </row>
    <row r="27" spans="1:10" ht="12" customHeight="1">
      <c r="A27" s="22"/>
      <c r="B27" s="40"/>
      <c r="C27" s="24"/>
      <c r="D27" s="25"/>
      <c r="E27" s="10"/>
      <c r="F27" s="26"/>
      <c r="G27" s="48"/>
      <c r="H27" s="69"/>
      <c r="I27" s="66"/>
      <c r="J27" s="17"/>
    </row>
    <row r="28" spans="1:10" ht="12" customHeight="1">
      <c r="A28" s="22"/>
      <c r="B28" s="40"/>
      <c r="C28" s="24"/>
      <c r="D28" s="28"/>
      <c r="E28" s="10"/>
      <c r="F28" s="26"/>
      <c r="G28" s="78"/>
      <c r="H28" s="81"/>
      <c r="I28" s="172"/>
      <c r="J28" s="173"/>
    </row>
    <row r="29" spans="1:10" ht="12" customHeight="1">
      <c r="A29" s="29"/>
      <c r="B29" s="41"/>
      <c r="C29" s="31"/>
      <c r="D29" s="32"/>
      <c r="E29" s="33"/>
      <c r="F29" s="34"/>
      <c r="G29" s="79"/>
      <c r="H29" s="80"/>
      <c r="I29" s="174"/>
      <c r="J29" s="175"/>
    </row>
    <row r="30" spans="1:10" ht="12" customHeight="1">
      <c r="A30" s="22"/>
      <c r="B30" s="40"/>
      <c r="C30" s="24"/>
      <c r="D30" s="25"/>
      <c r="E30" s="10"/>
      <c r="F30" s="26"/>
      <c r="G30" s="48"/>
      <c r="H30" s="69"/>
      <c r="I30" s="66"/>
      <c r="J30" s="17"/>
    </row>
    <row r="31" spans="1:10" ht="12" customHeight="1">
      <c r="A31" s="22"/>
      <c r="B31" s="40"/>
      <c r="C31" s="24"/>
      <c r="D31" s="28"/>
      <c r="E31" s="10"/>
      <c r="F31" s="26"/>
      <c r="G31" s="78"/>
      <c r="H31" s="81"/>
      <c r="I31" s="172"/>
      <c r="J31" s="173"/>
    </row>
    <row r="32" spans="1:10" ht="12" customHeight="1">
      <c r="A32" s="29"/>
      <c r="B32" s="41"/>
      <c r="C32" s="31"/>
      <c r="D32" s="32"/>
      <c r="E32" s="33"/>
      <c r="F32" s="34"/>
      <c r="G32" s="79"/>
      <c r="H32" s="80"/>
      <c r="I32" s="174"/>
      <c r="J32" s="175"/>
    </row>
    <row r="33" spans="1:10" ht="12" customHeight="1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>
      <c r="A34" s="22"/>
      <c r="B34" s="40"/>
      <c r="C34" s="24"/>
      <c r="D34" s="28"/>
      <c r="E34" s="10"/>
      <c r="F34" s="26"/>
      <c r="G34" s="78"/>
      <c r="H34" s="81"/>
      <c r="I34" s="172"/>
      <c r="J34" s="173"/>
    </row>
    <row r="35" spans="1:10" ht="12" customHeight="1">
      <c r="A35" s="29"/>
      <c r="B35" s="41"/>
      <c r="C35" s="31"/>
      <c r="D35" s="32"/>
      <c r="E35" s="33"/>
      <c r="F35" s="34"/>
      <c r="G35" s="79"/>
      <c r="H35" s="80"/>
      <c r="I35" s="174"/>
      <c r="J35" s="175"/>
    </row>
    <row r="36" spans="1:10" ht="12" customHeight="1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>
      <c r="A37" s="22"/>
      <c r="B37" s="40"/>
      <c r="C37" s="24"/>
      <c r="D37" s="28"/>
      <c r="E37" s="10"/>
      <c r="F37" s="26"/>
      <c r="G37" s="78"/>
      <c r="H37" s="81"/>
      <c r="I37" s="172"/>
      <c r="J37" s="173"/>
    </row>
    <row r="38" spans="1:10" ht="12" customHeight="1">
      <c r="A38" s="29"/>
      <c r="B38" s="41"/>
      <c r="C38" s="31"/>
      <c r="D38" s="32"/>
      <c r="E38" s="33"/>
      <c r="F38" s="34"/>
      <c r="G38" s="79"/>
      <c r="H38" s="80"/>
      <c r="I38" s="174"/>
      <c r="J38" s="175"/>
    </row>
    <row r="39" spans="1:10" ht="12" customHeight="1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2"/>
      <c r="J40" s="173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6"/>
      <c r="J41" s="177"/>
    </row>
    <row r="42" spans="1:10" ht="18" customHeight="1">
      <c r="A42" s="51" t="s">
        <v>9</v>
      </c>
      <c r="B42" s="51"/>
      <c r="C42" s="60"/>
      <c r="D42" s="61"/>
      <c r="E42" s="63"/>
      <c r="F42" s="60"/>
      <c r="G42" s="60"/>
      <c r="H42" s="60"/>
      <c r="I42" s="60"/>
      <c r="J42" s="52" t="s">
        <v>20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600" verticalDpi="600" orientation="landscape" paperSize="9" r:id="rId1"/>
  <rowBreaks count="1" manualBreakCount="1">
    <brk id="43" max="255" man="1"/>
  </rowBreaks>
</worksheet>
</file>

<file path=xl/worksheets/sheet120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K27" sqref="K27:BA28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10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849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384</v>
      </c>
      <c r="B3" s="15"/>
      <c r="C3" s="16"/>
      <c r="D3" s="16"/>
      <c r="E3" s="16"/>
      <c r="F3" s="16"/>
      <c r="G3" s="8"/>
      <c r="H3" s="8"/>
      <c r="I3" s="16"/>
      <c r="J3" s="17" t="s">
        <v>63</v>
      </c>
    </row>
    <row r="4" spans="1:10" ht="15.75" customHeight="1">
      <c r="A4" s="18" t="s">
        <v>64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0</v>
      </c>
      <c r="C5" s="57"/>
      <c r="D5" s="58" t="s">
        <v>2</v>
      </c>
      <c r="E5" s="59" t="s">
        <v>3</v>
      </c>
      <c r="F5" s="58" t="s">
        <v>4</v>
      </c>
      <c r="G5" s="169" t="s">
        <v>5</v>
      </c>
      <c r="H5" s="170"/>
      <c r="I5" s="169" t="s">
        <v>8</v>
      </c>
      <c r="J5" s="171"/>
    </row>
    <row r="6" spans="1:10" ht="12" customHeight="1">
      <c r="A6" s="35" t="s">
        <v>850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851</v>
      </c>
      <c r="B7" s="27"/>
      <c r="C7" s="24"/>
      <c r="D7" s="28"/>
      <c r="E7" s="10"/>
      <c r="F7" s="26"/>
      <c r="G7" s="78"/>
      <c r="H7" s="81"/>
      <c r="I7" s="172"/>
      <c r="J7" s="173"/>
    </row>
    <row r="8" spans="1:10" ht="12" customHeight="1">
      <c r="A8" s="29" t="s">
        <v>23</v>
      </c>
      <c r="B8" s="30"/>
      <c r="C8" s="31" t="s">
        <v>13</v>
      </c>
      <c r="D8" s="32" t="s">
        <v>14</v>
      </c>
      <c r="E8" s="91"/>
      <c r="F8" s="92"/>
      <c r="G8" s="66" t="s">
        <v>852</v>
      </c>
      <c r="H8" s="82"/>
      <c r="I8" s="174"/>
      <c r="J8" s="175"/>
    </row>
    <row r="9" spans="1:10" ht="12" customHeight="1">
      <c r="A9" s="22" t="s">
        <v>83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23</v>
      </c>
      <c r="B10" s="40"/>
      <c r="C10" s="24"/>
      <c r="D10" s="28"/>
      <c r="E10" s="10"/>
      <c r="F10" s="26"/>
      <c r="G10" s="78"/>
      <c r="H10" s="81"/>
      <c r="I10" s="172"/>
      <c r="J10" s="173"/>
    </row>
    <row r="11" spans="1:10" ht="12" customHeight="1">
      <c r="A11" s="29" t="s">
        <v>23</v>
      </c>
      <c r="B11" s="41"/>
      <c r="C11" s="31"/>
      <c r="D11" s="32"/>
      <c r="E11" s="91"/>
      <c r="F11" s="92"/>
      <c r="G11" s="79"/>
      <c r="H11" s="80"/>
      <c r="I11" s="174"/>
      <c r="J11" s="175"/>
    </row>
    <row r="12" spans="1:10" ht="12" customHeight="1">
      <c r="A12" s="22"/>
      <c r="B12" s="40"/>
      <c r="C12" s="24"/>
      <c r="D12" s="25"/>
      <c r="E12" s="10"/>
      <c r="F12" s="26"/>
      <c r="G12" s="48"/>
      <c r="H12" s="69"/>
      <c r="I12" s="66"/>
      <c r="J12" s="17"/>
    </row>
    <row r="13" spans="1:10" ht="12" customHeight="1">
      <c r="A13" s="22"/>
      <c r="B13" s="40"/>
      <c r="C13" s="24"/>
      <c r="D13" s="28"/>
      <c r="E13" s="10"/>
      <c r="F13" s="26"/>
      <c r="G13" s="78"/>
      <c r="H13" s="81"/>
      <c r="I13" s="172"/>
      <c r="J13" s="173"/>
    </row>
    <row r="14" spans="1:10" ht="12" customHeight="1">
      <c r="A14" s="29"/>
      <c r="B14" s="41"/>
      <c r="C14" s="31"/>
      <c r="D14" s="32"/>
      <c r="E14" s="33"/>
      <c r="F14" s="34"/>
      <c r="G14" s="79"/>
      <c r="H14" s="80"/>
      <c r="I14" s="174"/>
      <c r="J14" s="175"/>
    </row>
    <row r="15" spans="1:10" ht="12" customHeight="1">
      <c r="A15" s="22"/>
      <c r="B15" s="40"/>
      <c r="C15" s="24"/>
      <c r="D15" s="25"/>
      <c r="E15" s="10"/>
      <c r="F15" s="26"/>
      <c r="G15" s="48"/>
      <c r="H15" s="69"/>
      <c r="I15" s="66"/>
      <c r="J15" s="17"/>
    </row>
    <row r="16" spans="1:10" ht="12" customHeight="1">
      <c r="A16" s="22"/>
      <c r="B16" s="40"/>
      <c r="C16" s="24"/>
      <c r="D16" s="28"/>
      <c r="E16" s="10"/>
      <c r="F16" s="26"/>
      <c r="G16" s="78"/>
      <c r="H16" s="81"/>
      <c r="I16" s="172"/>
      <c r="J16" s="173"/>
    </row>
    <row r="17" spans="1:10" ht="12" customHeight="1">
      <c r="A17" s="29"/>
      <c r="B17" s="41"/>
      <c r="C17" s="31"/>
      <c r="D17" s="32"/>
      <c r="E17" s="33"/>
      <c r="F17" s="34"/>
      <c r="G17" s="79"/>
      <c r="H17" s="80"/>
      <c r="I17" s="174"/>
      <c r="J17" s="175"/>
    </row>
    <row r="18" spans="1:10" ht="12" customHeight="1">
      <c r="A18" s="22"/>
      <c r="B18" s="40"/>
      <c r="C18" s="24"/>
      <c r="D18" s="25"/>
      <c r="E18" s="10"/>
      <c r="F18" s="26"/>
      <c r="G18" s="48"/>
      <c r="H18" s="69"/>
      <c r="I18" s="66"/>
      <c r="J18" s="17"/>
    </row>
    <row r="19" spans="1:10" ht="12" customHeight="1">
      <c r="A19" s="22"/>
      <c r="B19" s="40"/>
      <c r="C19" s="24"/>
      <c r="D19" s="28"/>
      <c r="E19" s="10"/>
      <c r="F19" s="26"/>
      <c r="G19" s="78"/>
      <c r="H19" s="81"/>
      <c r="I19" s="172"/>
      <c r="J19" s="173"/>
    </row>
    <row r="20" spans="1:10" ht="12" customHeight="1">
      <c r="A20" s="29"/>
      <c r="B20" s="41"/>
      <c r="C20" s="31"/>
      <c r="D20" s="32"/>
      <c r="E20" s="33"/>
      <c r="F20" s="34"/>
      <c r="G20" s="79"/>
      <c r="H20" s="80"/>
      <c r="I20" s="174"/>
      <c r="J20" s="175"/>
    </row>
    <row r="21" spans="1:10" ht="12" customHeight="1">
      <c r="A21" s="22"/>
      <c r="B21" s="40"/>
      <c r="C21" s="24"/>
      <c r="D21" s="25"/>
      <c r="E21" s="10"/>
      <c r="F21" s="26"/>
      <c r="G21" s="48"/>
      <c r="H21" s="69"/>
      <c r="I21" s="66"/>
      <c r="J21" s="17"/>
    </row>
    <row r="22" spans="1:10" ht="12" customHeight="1">
      <c r="A22" s="22"/>
      <c r="B22" s="40"/>
      <c r="C22" s="24"/>
      <c r="D22" s="28"/>
      <c r="E22" s="10"/>
      <c r="F22" s="26"/>
      <c r="G22" s="78"/>
      <c r="H22" s="81"/>
      <c r="I22" s="172"/>
      <c r="J22" s="173"/>
    </row>
    <row r="23" spans="1:10" ht="12" customHeight="1">
      <c r="A23" s="29"/>
      <c r="B23" s="41"/>
      <c r="C23" s="31"/>
      <c r="D23" s="32"/>
      <c r="E23" s="33"/>
      <c r="F23" s="34"/>
      <c r="G23" s="79"/>
      <c r="H23" s="80"/>
      <c r="I23" s="174"/>
      <c r="J23" s="175"/>
    </row>
    <row r="24" spans="1:10" ht="12" customHeight="1">
      <c r="A24" s="22"/>
      <c r="B24" s="40"/>
      <c r="C24" s="24"/>
      <c r="D24" s="25"/>
      <c r="E24" s="10"/>
      <c r="F24" s="26"/>
      <c r="G24" s="48"/>
      <c r="H24" s="69"/>
      <c r="I24" s="66"/>
      <c r="J24" s="17"/>
    </row>
    <row r="25" spans="1:10" ht="12" customHeight="1">
      <c r="A25" s="22"/>
      <c r="B25" s="40"/>
      <c r="C25" s="24"/>
      <c r="D25" s="28"/>
      <c r="E25" s="10"/>
      <c r="F25" s="26"/>
      <c r="G25" s="78"/>
      <c r="H25" s="81"/>
      <c r="I25" s="172"/>
      <c r="J25" s="173"/>
    </row>
    <row r="26" spans="1:10" ht="12" customHeight="1">
      <c r="A26" s="29"/>
      <c r="B26" s="41"/>
      <c r="C26" s="31"/>
      <c r="D26" s="32"/>
      <c r="E26" s="33"/>
      <c r="F26" s="34"/>
      <c r="G26" s="79"/>
      <c r="H26" s="80"/>
      <c r="I26" s="174"/>
      <c r="J26" s="175"/>
    </row>
    <row r="27" spans="1:10" ht="12" customHeight="1">
      <c r="A27" s="22"/>
      <c r="B27" s="40"/>
      <c r="C27" s="24"/>
      <c r="D27" s="25"/>
      <c r="E27" s="10"/>
      <c r="F27" s="26"/>
      <c r="G27" s="48"/>
      <c r="H27" s="69"/>
      <c r="I27" s="66"/>
      <c r="J27" s="17"/>
    </row>
    <row r="28" spans="1:10" ht="12" customHeight="1">
      <c r="A28" s="22"/>
      <c r="B28" s="40"/>
      <c r="C28" s="24"/>
      <c r="D28" s="28"/>
      <c r="E28" s="10"/>
      <c r="F28" s="26"/>
      <c r="G28" s="78"/>
      <c r="H28" s="81"/>
      <c r="I28" s="172"/>
      <c r="J28" s="173"/>
    </row>
    <row r="29" spans="1:10" ht="12" customHeight="1">
      <c r="A29" s="29"/>
      <c r="B29" s="41"/>
      <c r="C29" s="31"/>
      <c r="D29" s="32"/>
      <c r="E29" s="33"/>
      <c r="F29" s="34"/>
      <c r="G29" s="79"/>
      <c r="H29" s="80"/>
      <c r="I29" s="174"/>
      <c r="J29" s="175"/>
    </row>
    <row r="30" spans="1:10" ht="12" customHeight="1">
      <c r="A30" s="22"/>
      <c r="B30" s="40"/>
      <c r="C30" s="24"/>
      <c r="D30" s="25"/>
      <c r="E30" s="10"/>
      <c r="F30" s="26"/>
      <c r="G30" s="48"/>
      <c r="H30" s="69"/>
      <c r="I30" s="66"/>
      <c r="J30" s="17"/>
    </row>
    <row r="31" spans="1:10" ht="12" customHeight="1">
      <c r="A31" s="22"/>
      <c r="B31" s="40"/>
      <c r="C31" s="24"/>
      <c r="D31" s="28"/>
      <c r="E31" s="10"/>
      <c r="F31" s="26"/>
      <c r="G31" s="78"/>
      <c r="H31" s="81"/>
      <c r="I31" s="172"/>
      <c r="J31" s="173"/>
    </row>
    <row r="32" spans="1:10" ht="12" customHeight="1">
      <c r="A32" s="29"/>
      <c r="B32" s="41"/>
      <c r="C32" s="31"/>
      <c r="D32" s="32"/>
      <c r="E32" s="33"/>
      <c r="F32" s="34"/>
      <c r="G32" s="79"/>
      <c r="H32" s="80"/>
      <c r="I32" s="174"/>
      <c r="J32" s="175"/>
    </row>
    <row r="33" spans="1:10" ht="12" customHeight="1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>
      <c r="A34" s="22"/>
      <c r="B34" s="40"/>
      <c r="C34" s="24"/>
      <c r="D34" s="28"/>
      <c r="E34" s="10"/>
      <c r="F34" s="26"/>
      <c r="G34" s="78"/>
      <c r="H34" s="81"/>
      <c r="I34" s="172"/>
      <c r="J34" s="173"/>
    </row>
    <row r="35" spans="1:10" ht="12" customHeight="1">
      <c r="A35" s="29"/>
      <c r="B35" s="41"/>
      <c r="C35" s="31"/>
      <c r="D35" s="32"/>
      <c r="E35" s="33"/>
      <c r="F35" s="34"/>
      <c r="G35" s="79"/>
      <c r="H35" s="80"/>
      <c r="I35" s="174"/>
      <c r="J35" s="175"/>
    </row>
    <row r="36" spans="1:10" ht="12" customHeight="1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>
      <c r="A37" s="22"/>
      <c r="B37" s="40"/>
      <c r="C37" s="24"/>
      <c r="D37" s="28"/>
      <c r="E37" s="10"/>
      <c r="F37" s="26"/>
      <c r="G37" s="78"/>
      <c r="H37" s="81"/>
      <c r="I37" s="172"/>
      <c r="J37" s="173"/>
    </row>
    <row r="38" spans="1:10" ht="12" customHeight="1">
      <c r="A38" s="29"/>
      <c r="B38" s="41"/>
      <c r="C38" s="31"/>
      <c r="D38" s="32"/>
      <c r="E38" s="33"/>
      <c r="F38" s="34"/>
      <c r="G38" s="79"/>
      <c r="H38" s="80"/>
      <c r="I38" s="174"/>
      <c r="J38" s="175"/>
    </row>
    <row r="39" spans="1:10" ht="12" customHeight="1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2"/>
      <c r="J40" s="173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6"/>
      <c r="J41" s="177"/>
    </row>
    <row r="42" spans="1:10" ht="18" customHeight="1">
      <c r="A42" s="51" t="s">
        <v>9</v>
      </c>
      <c r="B42" s="51"/>
      <c r="C42" s="60"/>
      <c r="D42" s="61"/>
      <c r="E42" s="63"/>
      <c r="F42" s="60"/>
      <c r="G42" s="60"/>
      <c r="H42" s="60"/>
      <c r="I42" s="60"/>
      <c r="J42" s="52" t="s">
        <v>20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600" verticalDpi="600" orientation="landscape" paperSize="9" r:id="rId1"/>
  <rowBreaks count="1" manualBreakCount="1">
    <brk id="43" max="255" man="1"/>
  </rowBreaks>
</worksheet>
</file>

<file path=xl/worksheets/sheet121.xml><?xml version="1.0" encoding="utf-8"?>
<worksheet xmlns="http://schemas.openxmlformats.org/spreadsheetml/2006/main" xmlns:r="http://schemas.openxmlformats.org/officeDocument/2006/relationships">
  <dimension ref="A1:J86"/>
  <sheetViews>
    <sheetView zoomScale="90" zoomScaleNormal="90" zoomScaleSheetLayoutView="75" workbookViewId="0" topLeftCell="A1">
      <selection activeCell="K27" sqref="K27:BA28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10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853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854</v>
      </c>
      <c r="B3" s="15"/>
      <c r="C3" s="16"/>
      <c r="D3" s="16"/>
      <c r="E3" s="16"/>
      <c r="F3" s="16"/>
      <c r="G3" s="8"/>
      <c r="H3" s="8"/>
      <c r="I3" s="16"/>
      <c r="J3" s="17" t="s">
        <v>63</v>
      </c>
    </row>
    <row r="4" spans="1:10" ht="15.75" customHeight="1">
      <c r="A4" s="18" t="s">
        <v>64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0</v>
      </c>
      <c r="C5" s="57"/>
      <c r="D5" s="58" t="s">
        <v>2</v>
      </c>
      <c r="E5" s="59" t="s">
        <v>3</v>
      </c>
      <c r="F5" s="58" t="s">
        <v>4</v>
      </c>
      <c r="G5" s="169" t="s">
        <v>5</v>
      </c>
      <c r="H5" s="170"/>
      <c r="I5" s="169" t="s">
        <v>8</v>
      </c>
      <c r="J5" s="171"/>
    </row>
    <row r="6" spans="1:10" ht="12" customHeight="1">
      <c r="A6" s="35" t="s">
        <v>392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855</v>
      </c>
      <c r="B7" s="27"/>
      <c r="C7" s="24"/>
      <c r="D7" s="28"/>
      <c r="E7" s="10"/>
      <c r="F7" s="26"/>
      <c r="G7" s="78"/>
      <c r="H7" s="81"/>
      <c r="I7" s="172"/>
      <c r="J7" s="173"/>
    </row>
    <row r="8" spans="1:10" ht="12" customHeight="1">
      <c r="A8" s="29" t="s">
        <v>23</v>
      </c>
      <c r="B8" s="30"/>
      <c r="C8" s="31" t="s">
        <v>13</v>
      </c>
      <c r="D8" s="32" t="s">
        <v>14</v>
      </c>
      <c r="E8" s="91"/>
      <c r="F8" s="92"/>
      <c r="G8" s="66" t="s">
        <v>856</v>
      </c>
      <c r="H8" s="82"/>
      <c r="I8" s="174"/>
      <c r="J8" s="175"/>
    </row>
    <row r="9" spans="1:10" ht="12" customHeight="1">
      <c r="A9" s="22" t="s">
        <v>395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855</v>
      </c>
      <c r="B10" s="40"/>
      <c r="C10" s="24"/>
      <c r="D10" s="28"/>
      <c r="E10" s="10"/>
      <c r="F10" s="26"/>
      <c r="G10" s="78"/>
      <c r="H10" s="81"/>
      <c r="I10" s="172"/>
      <c r="J10" s="173"/>
    </row>
    <row r="11" spans="1:10" ht="12" customHeight="1">
      <c r="A11" s="29" t="s">
        <v>23</v>
      </c>
      <c r="B11" s="41"/>
      <c r="C11" s="31" t="s">
        <v>13</v>
      </c>
      <c r="D11" s="32" t="s">
        <v>14</v>
      </c>
      <c r="E11" s="91"/>
      <c r="F11" s="92"/>
      <c r="G11" s="79" t="s">
        <v>857</v>
      </c>
      <c r="H11" s="80"/>
      <c r="I11" s="174"/>
      <c r="J11" s="175"/>
    </row>
    <row r="12" spans="1:10" ht="12" customHeight="1">
      <c r="A12" s="22" t="s">
        <v>397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855</v>
      </c>
      <c r="B13" s="40"/>
      <c r="C13" s="24"/>
      <c r="D13" s="28"/>
      <c r="E13" s="10"/>
      <c r="F13" s="26"/>
      <c r="G13" s="78"/>
      <c r="H13" s="81"/>
      <c r="I13" s="172"/>
      <c r="J13" s="173"/>
    </row>
    <row r="14" spans="1:10" ht="12" customHeight="1">
      <c r="A14" s="29" t="s">
        <v>23</v>
      </c>
      <c r="B14" s="41"/>
      <c r="C14" s="31" t="s">
        <v>13</v>
      </c>
      <c r="D14" s="32" t="s">
        <v>14</v>
      </c>
      <c r="E14" s="91"/>
      <c r="F14" s="92"/>
      <c r="G14" s="79" t="s">
        <v>858</v>
      </c>
      <c r="H14" s="80"/>
      <c r="I14" s="174"/>
      <c r="J14" s="175"/>
    </row>
    <row r="15" spans="1:10" ht="12" customHeight="1">
      <c r="A15" s="22" t="s">
        <v>399</v>
      </c>
      <c r="B15" s="40"/>
      <c r="C15" s="24"/>
      <c r="D15" s="25"/>
      <c r="E15" s="87"/>
      <c r="F15" s="88"/>
      <c r="G15" s="48"/>
      <c r="H15" s="69"/>
      <c r="I15" s="66"/>
      <c r="J15" s="17"/>
    </row>
    <row r="16" spans="1:10" ht="12" customHeight="1">
      <c r="A16" s="22" t="s">
        <v>855</v>
      </c>
      <c r="B16" s="40"/>
      <c r="C16" s="24"/>
      <c r="D16" s="28"/>
      <c r="E16" s="10"/>
      <c r="F16" s="26"/>
      <c r="G16" s="78"/>
      <c r="H16" s="81"/>
      <c r="I16" s="172"/>
      <c r="J16" s="173"/>
    </row>
    <row r="17" spans="1:10" ht="12" customHeight="1">
      <c r="A17" s="29" t="s">
        <v>23</v>
      </c>
      <c r="B17" s="41"/>
      <c r="C17" s="31" t="s">
        <v>13</v>
      </c>
      <c r="D17" s="32" t="s">
        <v>14</v>
      </c>
      <c r="E17" s="91"/>
      <c r="F17" s="92"/>
      <c r="G17" s="79" t="s">
        <v>859</v>
      </c>
      <c r="H17" s="80"/>
      <c r="I17" s="174"/>
      <c r="J17" s="175"/>
    </row>
    <row r="18" spans="1:10" ht="12" customHeight="1">
      <c r="A18" s="22" t="s">
        <v>459</v>
      </c>
      <c r="B18" s="40"/>
      <c r="C18" s="24"/>
      <c r="D18" s="25"/>
      <c r="E18" s="87"/>
      <c r="F18" s="88"/>
      <c r="G18" s="48"/>
      <c r="H18" s="69"/>
      <c r="I18" s="66"/>
      <c r="J18" s="17"/>
    </row>
    <row r="19" spans="1:10" ht="12" customHeight="1">
      <c r="A19" s="22" t="s">
        <v>855</v>
      </c>
      <c r="B19" s="40"/>
      <c r="C19" s="24"/>
      <c r="D19" s="28"/>
      <c r="E19" s="10"/>
      <c r="F19" s="26"/>
      <c r="G19" s="78"/>
      <c r="H19" s="81"/>
      <c r="I19" s="172"/>
      <c r="J19" s="173"/>
    </row>
    <row r="20" spans="1:10" ht="12" customHeight="1">
      <c r="A20" s="29" t="s">
        <v>23</v>
      </c>
      <c r="B20" s="41"/>
      <c r="C20" s="31" t="s">
        <v>13</v>
      </c>
      <c r="D20" s="32" t="s">
        <v>14</v>
      </c>
      <c r="E20" s="91"/>
      <c r="F20" s="92"/>
      <c r="G20" s="79" t="s">
        <v>860</v>
      </c>
      <c r="H20" s="80"/>
      <c r="I20" s="174"/>
      <c r="J20" s="175"/>
    </row>
    <row r="21" spans="1:10" ht="12" customHeight="1">
      <c r="A21" s="22" t="s">
        <v>403</v>
      </c>
      <c r="B21" s="40"/>
      <c r="C21" s="24"/>
      <c r="D21" s="25"/>
      <c r="E21" s="87"/>
      <c r="F21" s="88"/>
      <c r="G21" s="48"/>
      <c r="H21" s="69"/>
      <c r="I21" s="66"/>
      <c r="J21" s="17"/>
    </row>
    <row r="22" spans="1:10" ht="12" customHeight="1">
      <c r="A22" s="22" t="s">
        <v>855</v>
      </c>
      <c r="B22" s="40"/>
      <c r="C22" s="24"/>
      <c r="D22" s="28"/>
      <c r="E22" s="10"/>
      <c r="F22" s="26"/>
      <c r="G22" s="78"/>
      <c r="H22" s="81"/>
      <c r="I22" s="172"/>
      <c r="J22" s="173"/>
    </row>
    <row r="23" spans="1:10" ht="12" customHeight="1">
      <c r="A23" s="29" t="s">
        <v>23</v>
      </c>
      <c r="B23" s="41"/>
      <c r="C23" s="31" t="s">
        <v>13</v>
      </c>
      <c r="D23" s="32" t="s">
        <v>14</v>
      </c>
      <c r="E23" s="91"/>
      <c r="F23" s="92"/>
      <c r="G23" s="79" t="s">
        <v>861</v>
      </c>
      <c r="H23" s="80"/>
      <c r="I23" s="174"/>
      <c r="J23" s="175"/>
    </row>
    <row r="24" spans="1:10" ht="12" customHeight="1">
      <c r="A24" s="22" t="s">
        <v>112</v>
      </c>
      <c r="B24" s="40"/>
      <c r="C24" s="24"/>
      <c r="D24" s="25"/>
      <c r="E24" s="87"/>
      <c r="F24" s="88"/>
      <c r="G24" s="48"/>
      <c r="H24" s="69"/>
      <c r="I24" s="66"/>
      <c r="J24" s="17"/>
    </row>
    <row r="25" spans="1:10" ht="12" customHeight="1">
      <c r="A25" s="22" t="s">
        <v>113</v>
      </c>
      <c r="B25" s="40"/>
      <c r="C25" s="24"/>
      <c r="D25" s="28"/>
      <c r="E25" s="10"/>
      <c r="F25" s="26"/>
      <c r="G25" s="78"/>
      <c r="H25" s="81"/>
      <c r="I25" s="172"/>
      <c r="J25" s="173"/>
    </row>
    <row r="26" spans="1:10" ht="12" customHeight="1">
      <c r="A26" s="29" t="s">
        <v>23</v>
      </c>
      <c r="B26" s="41"/>
      <c r="C26" s="31" t="s">
        <v>13</v>
      </c>
      <c r="D26" s="32" t="s">
        <v>108</v>
      </c>
      <c r="E26" s="91"/>
      <c r="F26" s="92"/>
      <c r="G26" s="79" t="s">
        <v>115</v>
      </c>
      <c r="H26" s="80"/>
      <c r="I26" s="174"/>
      <c r="J26" s="175"/>
    </row>
    <row r="27" spans="1:10" ht="12" customHeight="1">
      <c r="A27" s="22" t="s">
        <v>405</v>
      </c>
      <c r="B27" s="40"/>
      <c r="C27" s="24"/>
      <c r="D27" s="25"/>
      <c r="E27" s="87"/>
      <c r="F27" s="88"/>
      <c r="G27" s="48"/>
      <c r="H27" s="69"/>
      <c r="I27" s="66"/>
      <c r="J27" s="17"/>
    </row>
    <row r="28" spans="1:10" ht="12" customHeight="1">
      <c r="A28" s="22" t="s">
        <v>406</v>
      </c>
      <c r="B28" s="40"/>
      <c r="C28" s="24"/>
      <c r="D28" s="28"/>
      <c r="E28" s="10"/>
      <c r="F28" s="26"/>
      <c r="G28" s="78"/>
      <c r="H28" s="81"/>
      <c r="I28" s="172"/>
      <c r="J28" s="173"/>
    </row>
    <row r="29" spans="1:10" ht="12" customHeight="1">
      <c r="A29" s="29" t="s">
        <v>407</v>
      </c>
      <c r="B29" s="41"/>
      <c r="C29" s="31" t="s">
        <v>331</v>
      </c>
      <c r="D29" s="32" t="s">
        <v>108</v>
      </c>
      <c r="E29" s="91"/>
      <c r="F29" s="92"/>
      <c r="G29" s="79"/>
      <c r="H29" s="80"/>
      <c r="I29" s="174"/>
      <c r="J29" s="175"/>
    </row>
    <row r="30" spans="1:10" ht="12" customHeight="1">
      <c r="A30" s="22" t="s">
        <v>409</v>
      </c>
      <c r="B30" s="40"/>
      <c r="C30" s="24"/>
      <c r="D30" s="25"/>
      <c r="E30" s="87"/>
      <c r="F30" s="88"/>
      <c r="G30" s="48"/>
      <c r="H30" s="69"/>
      <c r="I30" s="66"/>
      <c r="J30" s="17"/>
    </row>
    <row r="31" spans="1:10" ht="12" customHeight="1">
      <c r="A31" s="22" t="s">
        <v>855</v>
      </c>
      <c r="B31" s="40"/>
      <c r="C31" s="24"/>
      <c r="D31" s="28"/>
      <c r="E31" s="10"/>
      <c r="F31" s="26"/>
      <c r="G31" s="78"/>
      <c r="H31" s="81"/>
      <c r="I31" s="172"/>
      <c r="J31" s="173"/>
    </row>
    <row r="32" spans="1:10" ht="12" customHeight="1">
      <c r="A32" s="29" t="s">
        <v>23</v>
      </c>
      <c r="B32" s="41"/>
      <c r="C32" s="31" t="s">
        <v>13</v>
      </c>
      <c r="D32" s="32" t="s">
        <v>14</v>
      </c>
      <c r="E32" s="91"/>
      <c r="F32" s="92"/>
      <c r="G32" s="79" t="s">
        <v>862</v>
      </c>
      <c r="H32" s="80"/>
      <c r="I32" s="174"/>
      <c r="J32" s="175"/>
    </row>
    <row r="33" spans="1:10" ht="12" customHeight="1">
      <c r="A33" s="22" t="s">
        <v>863</v>
      </c>
      <c r="B33" s="40"/>
      <c r="C33" s="24"/>
      <c r="D33" s="25"/>
      <c r="E33" s="87"/>
      <c r="F33" s="88"/>
      <c r="G33" s="48"/>
      <c r="H33" s="69"/>
      <c r="I33" s="66"/>
      <c r="J33" s="17"/>
    </row>
    <row r="34" spans="1:10" ht="12" customHeight="1">
      <c r="A34" s="22" t="s">
        <v>855</v>
      </c>
      <c r="B34" s="40"/>
      <c r="C34" s="24"/>
      <c r="D34" s="28"/>
      <c r="E34" s="10"/>
      <c r="F34" s="26"/>
      <c r="G34" s="78"/>
      <c r="H34" s="81"/>
      <c r="I34" s="172"/>
      <c r="J34" s="173"/>
    </row>
    <row r="35" spans="1:10" ht="12" customHeight="1">
      <c r="A35" s="29" t="s">
        <v>23</v>
      </c>
      <c r="B35" s="41"/>
      <c r="C35" s="31" t="s">
        <v>13</v>
      </c>
      <c r="D35" s="32" t="s">
        <v>14</v>
      </c>
      <c r="E35" s="91"/>
      <c r="F35" s="92"/>
      <c r="G35" s="79" t="s">
        <v>864</v>
      </c>
      <c r="H35" s="80"/>
      <c r="I35" s="174"/>
      <c r="J35" s="175"/>
    </row>
    <row r="36" spans="1:10" ht="12" customHeight="1">
      <c r="A36" s="22" t="s">
        <v>169</v>
      </c>
      <c r="B36" s="40"/>
      <c r="C36" s="24"/>
      <c r="D36" s="25"/>
      <c r="E36" s="87"/>
      <c r="F36" s="88"/>
      <c r="G36" s="48"/>
      <c r="H36" s="69"/>
      <c r="I36" s="66"/>
      <c r="J36" s="17"/>
    </row>
    <row r="37" spans="1:10" ht="12" customHeight="1">
      <c r="A37" s="22" t="s">
        <v>170</v>
      </c>
      <c r="B37" s="40"/>
      <c r="C37" s="24"/>
      <c r="D37" s="28"/>
      <c r="E37" s="10"/>
      <c r="F37" s="26"/>
      <c r="G37" s="78"/>
      <c r="H37" s="81"/>
      <c r="I37" s="172"/>
      <c r="J37" s="173"/>
    </row>
    <row r="38" spans="1:10" ht="12" customHeight="1">
      <c r="A38" s="29" t="s">
        <v>23</v>
      </c>
      <c r="B38" s="41"/>
      <c r="C38" s="31" t="s">
        <v>865</v>
      </c>
      <c r="D38" s="32" t="s">
        <v>38</v>
      </c>
      <c r="E38" s="91"/>
      <c r="F38" s="92"/>
      <c r="G38" s="79"/>
      <c r="H38" s="80"/>
      <c r="I38" s="174"/>
      <c r="J38" s="175"/>
    </row>
    <row r="39" spans="1:10" ht="12" customHeight="1">
      <c r="A39" s="22" t="s">
        <v>83</v>
      </c>
      <c r="B39" s="40"/>
      <c r="C39" s="24"/>
      <c r="D39" s="25"/>
      <c r="E39" s="87"/>
      <c r="F39" s="88"/>
      <c r="G39" s="48"/>
      <c r="H39" s="69"/>
      <c r="I39" s="66"/>
      <c r="J39" s="17"/>
    </row>
    <row r="40" spans="1:10" ht="12" customHeight="1">
      <c r="A40" s="22" t="s">
        <v>23</v>
      </c>
      <c r="B40" s="40"/>
      <c r="C40" s="24"/>
      <c r="D40" s="28"/>
      <c r="E40" s="10"/>
      <c r="F40" s="26"/>
      <c r="G40" s="78"/>
      <c r="H40" s="81"/>
      <c r="I40" s="172"/>
      <c r="J40" s="173"/>
    </row>
    <row r="41" spans="1:10" ht="12" customHeight="1">
      <c r="A41" s="43" t="s">
        <v>23</v>
      </c>
      <c r="B41" s="49"/>
      <c r="C41" s="44"/>
      <c r="D41" s="67"/>
      <c r="E41" s="93"/>
      <c r="F41" s="94"/>
      <c r="G41" s="83"/>
      <c r="H41" s="84"/>
      <c r="I41" s="176"/>
      <c r="J41" s="177"/>
    </row>
    <row r="42" spans="1:10" ht="18" customHeight="1">
      <c r="A42" s="51" t="s">
        <v>9</v>
      </c>
      <c r="B42" s="51"/>
      <c r="C42" s="60"/>
      <c r="D42" s="61"/>
      <c r="E42" s="63"/>
      <c r="F42" s="60"/>
      <c r="G42" s="60"/>
      <c r="H42" s="60"/>
      <c r="I42" s="60"/>
      <c r="J42" s="52" t="s">
        <v>20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  <row r="44" spans="1:10" ht="15.75" customHeight="1">
      <c r="A44" s="50" t="s">
        <v>10</v>
      </c>
      <c r="B44" s="50"/>
      <c r="C44" s="50"/>
      <c r="D44" s="50"/>
      <c r="E44" s="50"/>
      <c r="F44" s="50"/>
      <c r="G44" s="50"/>
      <c r="H44" s="50"/>
      <c r="I44" s="50"/>
      <c r="J44" s="10"/>
    </row>
    <row r="45" spans="1:10" ht="15.75" customHeight="1">
      <c r="A45" s="11" t="s">
        <v>853</v>
      </c>
      <c r="B45" s="64" t="s">
        <v>415</v>
      </c>
      <c r="C45" s="12"/>
      <c r="D45" s="12"/>
      <c r="E45" s="12"/>
      <c r="F45" s="12"/>
      <c r="G45" s="5"/>
      <c r="H45" s="5"/>
      <c r="I45" s="12"/>
      <c r="J45" s="13"/>
    </row>
    <row r="46" spans="1:10" ht="15.75" customHeight="1">
      <c r="A46" s="14" t="s">
        <v>854</v>
      </c>
      <c r="B46" s="15"/>
      <c r="C46" s="16"/>
      <c r="D46" s="16"/>
      <c r="E46" s="16"/>
      <c r="F46" s="16"/>
      <c r="G46" s="8"/>
      <c r="H46" s="8"/>
      <c r="I46" s="16"/>
      <c r="J46" s="17" t="s">
        <v>63</v>
      </c>
    </row>
    <row r="47" spans="1:10" ht="15.75" customHeight="1">
      <c r="A47" s="18" t="s">
        <v>64</v>
      </c>
      <c r="B47" s="19"/>
      <c r="C47" s="20"/>
      <c r="D47" s="20"/>
      <c r="E47" s="20"/>
      <c r="F47" s="20"/>
      <c r="G47" s="6"/>
      <c r="H47" s="6"/>
      <c r="I47" s="20"/>
      <c r="J47" s="21"/>
    </row>
    <row r="48" spans="1:10" ht="36" customHeight="1">
      <c r="A48" s="55" t="s">
        <v>1</v>
      </c>
      <c r="B48" s="56" t="s">
        <v>0</v>
      </c>
      <c r="C48" s="57"/>
      <c r="D48" s="58" t="s">
        <v>2</v>
      </c>
      <c r="E48" s="59" t="s">
        <v>3</v>
      </c>
      <c r="F48" s="58" t="s">
        <v>4</v>
      </c>
      <c r="G48" s="169" t="s">
        <v>5</v>
      </c>
      <c r="H48" s="170"/>
      <c r="I48" s="169" t="s">
        <v>8</v>
      </c>
      <c r="J48" s="171"/>
    </row>
    <row r="49" spans="1:10" ht="12" customHeight="1">
      <c r="A49" s="35" t="s">
        <v>101</v>
      </c>
      <c r="B49" s="23"/>
      <c r="C49" s="36"/>
      <c r="D49" s="37"/>
      <c r="E49" s="85"/>
      <c r="F49" s="86"/>
      <c r="G49" s="38"/>
      <c r="H49" s="68"/>
      <c r="I49" s="65"/>
      <c r="J49" s="13"/>
    </row>
    <row r="50" spans="1:10" ht="12" customHeight="1">
      <c r="A50" s="22" t="s">
        <v>23</v>
      </c>
      <c r="B50" s="27"/>
      <c r="C50" s="24"/>
      <c r="D50" s="28"/>
      <c r="E50" s="10"/>
      <c r="F50" s="26"/>
      <c r="G50" s="78"/>
      <c r="H50" s="81"/>
      <c r="I50" s="172"/>
      <c r="J50" s="173"/>
    </row>
    <row r="51" spans="1:10" ht="12" customHeight="1">
      <c r="A51" s="29" t="s">
        <v>23</v>
      </c>
      <c r="B51" s="30"/>
      <c r="C51" s="31"/>
      <c r="D51" s="32"/>
      <c r="E51" s="91"/>
      <c r="F51" s="92"/>
      <c r="G51" s="66"/>
      <c r="H51" s="82"/>
      <c r="I51" s="174"/>
      <c r="J51" s="175"/>
    </row>
    <row r="52" spans="1:10" ht="12" customHeight="1">
      <c r="A52" s="22"/>
      <c r="B52" s="40"/>
      <c r="C52" s="24"/>
      <c r="D52" s="25"/>
      <c r="E52" s="10"/>
      <c r="F52" s="26"/>
      <c r="G52" s="48"/>
      <c r="H52" s="69"/>
      <c r="I52" s="66"/>
      <c r="J52" s="17"/>
    </row>
    <row r="53" spans="1:10" ht="12" customHeight="1">
      <c r="A53" s="22"/>
      <c r="B53" s="40"/>
      <c r="C53" s="24"/>
      <c r="D53" s="28"/>
      <c r="E53" s="10"/>
      <c r="F53" s="26"/>
      <c r="G53" s="78"/>
      <c r="H53" s="81"/>
      <c r="I53" s="172"/>
      <c r="J53" s="173"/>
    </row>
    <row r="54" spans="1:10" ht="12" customHeight="1">
      <c r="A54" s="29"/>
      <c r="B54" s="41"/>
      <c r="C54" s="31"/>
      <c r="D54" s="32"/>
      <c r="E54" s="33"/>
      <c r="F54" s="34"/>
      <c r="G54" s="79"/>
      <c r="H54" s="80"/>
      <c r="I54" s="174"/>
      <c r="J54" s="175"/>
    </row>
    <row r="55" spans="1:10" ht="12" customHeight="1">
      <c r="A55" s="22"/>
      <c r="B55" s="40"/>
      <c r="C55" s="24"/>
      <c r="D55" s="25"/>
      <c r="E55" s="10"/>
      <c r="F55" s="26"/>
      <c r="G55" s="48"/>
      <c r="H55" s="69"/>
      <c r="I55" s="66"/>
      <c r="J55" s="17"/>
    </row>
    <row r="56" spans="1:10" ht="12" customHeight="1">
      <c r="A56" s="22"/>
      <c r="B56" s="40"/>
      <c r="C56" s="24"/>
      <c r="D56" s="28"/>
      <c r="E56" s="10"/>
      <c r="F56" s="26"/>
      <c r="G56" s="78"/>
      <c r="H56" s="81"/>
      <c r="I56" s="172"/>
      <c r="J56" s="173"/>
    </row>
    <row r="57" spans="1:10" ht="12" customHeight="1">
      <c r="A57" s="29"/>
      <c r="B57" s="41"/>
      <c r="C57" s="31"/>
      <c r="D57" s="32"/>
      <c r="E57" s="33"/>
      <c r="F57" s="34"/>
      <c r="G57" s="79"/>
      <c r="H57" s="80"/>
      <c r="I57" s="174"/>
      <c r="J57" s="175"/>
    </row>
    <row r="58" spans="1:10" ht="12" customHeight="1">
      <c r="A58" s="22"/>
      <c r="B58" s="40"/>
      <c r="C58" s="24"/>
      <c r="D58" s="25"/>
      <c r="E58" s="10"/>
      <c r="F58" s="26"/>
      <c r="G58" s="48"/>
      <c r="H58" s="69"/>
      <c r="I58" s="66"/>
      <c r="J58" s="17"/>
    </row>
    <row r="59" spans="1:10" ht="12" customHeight="1">
      <c r="A59" s="22"/>
      <c r="B59" s="40"/>
      <c r="C59" s="24"/>
      <c r="D59" s="28"/>
      <c r="E59" s="10"/>
      <c r="F59" s="26"/>
      <c r="G59" s="78"/>
      <c r="H59" s="81"/>
      <c r="I59" s="172"/>
      <c r="J59" s="173"/>
    </row>
    <row r="60" spans="1:10" ht="12" customHeight="1">
      <c r="A60" s="29"/>
      <c r="B60" s="41"/>
      <c r="C60" s="31"/>
      <c r="D60" s="32"/>
      <c r="E60" s="33"/>
      <c r="F60" s="34"/>
      <c r="G60" s="79"/>
      <c r="H60" s="80"/>
      <c r="I60" s="174"/>
      <c r="J60" s="175"/>
    </row>
    <row r="61" spans="1:10" ht="12" customHeight="1">
      <c r="A61" s="22"/>
      <c r="B61" s="40"/>
      <c r="C61" s="24"/>
      <c r="D61" s="25"/>
      <c r="E61" s="10"/>
      <c r="F61" s="26"/>
      <c r="G61" s="48"/>
      <c r="H61" s="69"/>
      <c r="I61" s="66"/>
      <c r="J61" s="17"/>
    </row>
    <row r="62" spans="1:10" ht="12" customHeight="1">
      <c r="A62" s="22"/>
      <c r="B62" s="40"/>
      <c r="C62" s="24"/>
      <c r="D62" s="28"/>
      <c r="E62" s="10"/>
      <c r="F62" s="26"/>
      <c r="G62" s="78"/>
      <c r="H62" s="81"/>
      <c r="I62" s="172"/>
      <c r="J62" s="173"/>
    </row>
    <row r="63" spans="1:10" ht="12" customHeight="1">
      <c r="A63" s="29"/>
      <c r="B63" s="41"/>
      <c r="C63" s="31"/>
      <c r="D63" s="32"/>
      <c r="E63" s="33"/>
      <c r="F63" s="34"/>
      <c r="G63" s="79"/>
      <c r="H63" s="80"/>
      <c r="I63" s="174"/>
      <c r="J63" s="175"/>
    </row>
    <row r="64" spans="1:10" ht="12" customHeight="1">
      <c r="A64" s="22"/>
      <c r="B64" s="40"/>
      <c r="C64" s="24"/>
      <c r="D64" s="25"/>
      <c r="E64" s="10"/>
      <c r="F64" s="26"/>
      <c r="G64" s="48"/>
      <c r="H64" s="69"/>
      <c r="I64" s="66"/>
      <c r="J64" s="17"/>
    </row>
    <row r="65" spans="1:10" ht="12" customHeight="1">
      <c r="A65" s="22"/>
      <c r="B65" s="40"/>
      <c r="C65" s="24"/>
      <c r="D65" s="28"/>
      <c r="E65" s="10"/>
      <c r="F65" s="26"/>
      <c r="G65" s="78"/>
      <c r="H65" s="81"/>
      <c r="I65" s="172"/>
      <c r="J65" s="173"/>
    </row>
    <row r="66" spans="1:10" ht="12" customHeight="1">
      <c r="A66" s="29"/>
      <c r="B66" s="41"/>
      <c r="C66" s="31"/>
      <c r="D66" s="32"/>
      <c r="E66" s="33"/>
      <c r="F66" s="34"/>
      <c r="G66" s="79"/>
      <c r="H66" s="80"/>
      <c r="I66" s="174"/>
      <c r="J66" s="175"/>
    </row>
    <row r="67" spans="1:10" ht="12" customHeight="1">
      <c r="A67" s="22"/>
      <c r="B67" s="40"/>
      <c r="C67" s="24"/>
      <c r="D67" s="25"/>
      <c r="E67" s="10"/>
      <c r="F67" s="26"/>
      <c r="G67" s="48"/>
      <c r="H67" s="69"/>
      <c r="I67" s="66"/>
      <c r="J67" s="17"/>
    </row>
    <row r="68" spans="1:10" ht="12" customHeight="1">
      <c r="A68" s="22"/>
      <c r="B68" s="40"/>
      <c r="C68" s="24"/>
      <c r="D68" s="28"/>
      <c r="E68" s="10"/>
      <c r="F68" s="26"/>
      <c r="G68" s="78"/>
      <c r="H68" s="81"/>
      <c r="I68" s="172"/>
      <c r="J68" s="173"/>
    </row>
    <row r="69" spans="1:10" ht="12" customHeight="1">
      <c r="A69" s="29"/>
      <c r="B69" s="41"/>
      <c r="C69" s="31"/>
      <c r="D69" s="32"/>
      <c r="E69" s="33"/>
      <c r="F69" s="34"/>
      <c r="G69" s="79"/>
      <c r="H69" s="80"/>
      <c r="I69" s="174"/>
      <c r="J69" s="175"/>
    </row>
    <row r="70" spans="1:10" ht="12" customHeight="1">
      <c r="A70" s="22"/>
      <c r="B70" s="40"/>
      <c r="C70" s="24"/>
      <c r="D70" s="25"/>
      <c r="E70" s="10"/>
      <c r="F70" s="26"/>
      <c r="G70" s="48"/>
      <c r="H70" s="69"/>
      <c r="I70" s="66"/>
      <c r="J70" s="17"/>
    </row>
    <row r="71" spans="1:10" ht="12" customHeight="1">
      <c r="A71" s="22"/>
      <c r="B71" s="40"/>
      <c r="C71" s="24"/>
      <c r="D71" s="28"/>
      <c r="E71" s="10"/>
      <c r="F71" s="26"/>
      <c r="G71" s="78"/>
      <c r="H71" s="81"/>
      <c r="I71" s="172"/>
      <c r="J71" s="173"/>
    </row>
    <row r="72" spans="1:10" ht="12" customHeight="1">
      <c r="A72" s="29"/>
      <c r="B72" s="41"/>
      <c r="C72" s="31"/>
      <c r="D72" s="32"/>
      <c r="E72" s="33"/>
      <c r="F72" s="34"/>
      <c r="G72" s="79"/>
      <c r="H72" s="80"/>
      <c r="I72" s="174"/>
      <c r="J72" s="175"/>
    </row>
    <row r="73" spans="1:10" ht="12" customHeight="1">
      <c r="A73" s="22"/>
      <c r="B73" s="40"/>
      <c r="C73" s="24"/>
      <c r="D73" s="25"/>
      <c r="E73" s="10"/>
      <c r="F73" s="26"/>
      <c r="G73" s="48"/>
      <c r="H73" s="69"/>
      <c r="I73" s="66"/>
      <c r="J73" s="17"/>
    </row>
    <row r="74" spans="1:10" ht="12" customHeight="1">
      <c r="A74" s="22"/>
      <c r="B74" s="40"/>
      <c r="C74" s="24"/>
      <c r="D74" s="28"/>
      <c r="E74" s="10"/>
      <c r="F74" s="26"/>
      <c r="G74" s="78"/>
      <c r="H74" s="81"/>
      <c r="I74" s="172"/>
      <c r="J74" s="173"/>
    </row>
    <row r="75" spans="1:10" ht="12" customHeight="1">
      <c r="A75" s="29"/>
      <c r="B75" s="41"/>
      <c r="C75" s="31"/>
      <c r="D75" s="32"/>
      <c r="E75" s="33"/>
      <c r="F75" s="34"/>
      <c r="G75" s="79"/>
      <c r="H75" s="80"/>
      <c r="I75" s="174"/>
      <c r="J75" s="175"/>
    </row>
    <row r="76" spans="1:10" ht="12" customHeight="1">
      <c r="A76" s="22"/>
      <c r="B76" s="40"/>
      <c r="C76" s="24"/>
      <c r="D76" s="25"/>
      <c r="E76" s="10"/>
      <c r="F76" s="26"/>
      <c r="G76" s="48"/>
      <c r="H76" s="69"/>
      <c r="I76" s="66"/>
      <c r="J76" s="17"/>
    </row>
    <row r="77" spans="1:10" ht="12" customHeight="1">
      <c r="A77" s="22"/>
      <c r="B77" s="40"/>
      <c r="C77" s="24"/>
      <c r="D77" s="28"/>
      <c r="E77" s="10"/>
      <c r="F77" s="26"/>
      <c r="G77" s="78"/>
      <c r="H77" s="81"/>
      <c r="I77" s="172"/>
      <c r="J77" s="173"/>
    </row>
    <row r="78" spans="1:10" ht="12" customHeight="1">
      <c r="A78" s="29"/>
      <c r="B78" s="41"/>
      <c r="C78" s="31"/>
      <c r="D78" s="32"/>
      <c r="E78" s="33"/>
      <c r="F78" s="34"/>
      <c r="G78" s="79"/>
      <c r="H78" s="80"/>
      <c r="I78" s="174"/>
      <c r="J78" s="175"/>
    </row>
    <row r="79" spans="1:10" ht="12" customHeight="1">
      <c r="A79" s="22"/>
      <c r="B79" s="40"/>
      <c r="C79" s="24"/>
      <c r="D79" s="25"/>
      <c r="E79" s="10"/>
      <c r="F79" s="26"/>
      <c r="G79" s="48"/>
      <c r="H79" s="69"/>
      <c r="I79" s="66"/>
      <c r="J79" s="17"/>
    </row>
    <row r="80" spans="1:10" ht="12" customHeight="1">
      <c r="A80" s="22"/>
      <c r="B80" s="40"/>
      <c r="C80" s="24"/>
      <c r="D80" s="28"/>
      <c r="E80" s="10"/>
      <c r="F80" s="26"/>
      <c r="G80" s="78"/>
      <c r="H80" s="81"/>
      <c r="I80" s="172"/>
      <c r="J80" s="173"/>
    </row>
    <row r="81" spans="1:10" ht="12" customHeight="1">
      <c r="A81" s="29"/>
      <c r="B81" s="41"/>
      <c r="C81" s="31"/>
      <c r="D81" s="32"/>
      <c r="E81" s="33"/>
      <c r="F81" s="34"/>
      <c r="G81" s="79"/>
      <c r="H81" s="80"/>
      <c r="I81" s="174"/>
      <c r="J81" s="175"/>
    </row>
    <row r="82" spans="1:10" ht="12" customHeight="1">
      <c r="A82" s="22"/>
      <c r="B82" s="40"/>
      <c r="C82" s="24"/>
      <c r="D82" s="25"/>
      <c r="E82" s="10"/>
      <c r="F82" s="26"/>
      <c r="G82" s="48"/>
      <c r="H82" s="69"/>
      <c r="I82" s="66"/>
      <c r="J82" s="17"/>
    </row>
    <row r="83" spans="1:10" ht="12" customHeight="1">
      <c r="A83" s="22"/>
      <c r="B83" s="40"/>
      <c r="C83" s="24"/>
      <c r="D83" s="28"/>
      <c r="E83" s="10"/>
      <c r="F83" s="26"/>
      <c r="G83" s="78"/>
      <c r="H83" s="81"/>
      <c r="I83" s="172"/>
      <c r="J83" s="173"/>
    </row>
    <row r="84" spans="1:10" ht="12" customHeight="1">
      <c r="A84" s="43"/>
      <c r="B84" s="49"/>
      <c r="C84" s="44"/>
      <c r="D84" s="67"/>
      <c r="E84" s="45"/>
      <c r="F84" s="46"/>
      <c r="G84" s="83"/>
      <c r="H84" s="84"/>
      <c r="I84" s="176"/>
      <c r="J84" s="177"/>
    </row>
    <row r="85" spans="1:10" ht="18" customHeight="1">
      <c r="A85" s="51" t="s">
        <v>9</v>
      </c>
      <c r="B85" s="51"/>
      <c r="C85" s="60"/>
      <c r="D85" s="61"/>
      <c r="E85" s="63"/>
      <c r="F85" s="60"/>
      <c r="G85" s="60"/>
      <c r="H85" s="60"/>
      <c r="I85" s="60"/>
      <c r="J85" s="52" t="s">
        <v>20</v>
      </c>
    </row>
    <row r="86" spans="1:10" ht="18" customHeight="1">
      <c r="A86" s="53"/>
      <c r="B86" s="54"/>
      <c r="C86" s="54"/>
      <c r="D86" s="54"/>
      <c r="E86" s="54"/>
      <c r="F86" s="54"/>
      <c r="G86" s="54"/>
      <c r="H86" s="54"/>
      <c r="I86" s="54"/>
      <c r="J86" s="54"/>
    </row>
  </sheetData>
  <sheetProtection/>
  <mergeCells count="52">
    <mergeCell ref="I80:J80"/>
    <mergeCell ref="I81:J81"/>
    <mergeCell ref="I83:J83"/>
    <mergeCell ref="I84:J84"/>
    <mergeCell ref="I71:J71"/>
    <mergeCell ref="I72:J72"/>
    <mergeCell ref="I74:J74"/>
    <mergeCell ref="I75:J75"/>
    <mergeCell ref="I77:J77"/>
    <mergeCell ref="I78:J78"/>
    <mergeCell ref="I62:J62"/>
    <mergeCell ref="I63:J63"/>
    <mergeCell ref="I65:J65"/>
    <mergeCell ref="I66:J66"/>
    <mergeCell ref="I68:J68"/>
    <mergeCell ref="I69:J69"/>
    <mergeCell ref="I53:J53"/>
    <mergeCell ref="I54:J54"/>
    <mergeCell ref="I56:J56"/>
    <mergeCell ref="I57:J57"/>
    <mergeCell ref="I59:J59"/>
    <mergeCell ref="I60:J60"/>
    <mergeCell ref="I40:J40"/>
    <mergeCell ref="I41:J41"/>
    <mergeCell ref="G48:H48"/>
    <mergeCell ref="I48:J48"/>
    <mergeCell ref="I50:J50"/>
    <mergeCell ref="I51:J5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600" verticalDpi="600" orientation="landscape" paperSize="9" r:id="rId1"/>
  <rowBreaks count="2" manualBreakCount="2">
    <brk id="43" max="255" man="1"/>
    <brk id="86" max="255" man="1"/>
  </rowBreaks>
</worksheet>
</file>

<file path=xl/worksheets/sheet122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K27" sqref="K27:BA28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10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866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867</v>
      </c>
      <c r="B3" s="15"/>
      <c r="C3" s="16"/>
      <c r="D3" s="16"/>
      <c r="E3" s="16"/>
      <c r="F3" s="16"/>
      <c r="G3" s="8"/>
      <c r="H3" s="8"/>
      <c r="I3" s="16"/>
      <c r="J3" s="17" t="s">
        <v>63</v>
      </c>
    </row>
    <row r="4" spans="1:10" ht="15.75" customHeight="1">
      <c r="A4" s="18" t="s">
        <v>64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0</v>
      </c>
      <c r="C5" s="57"/>
      <c r="D5" s="58" t="s">
        <v>2</v>
      </c>
      <c r="E5" s="59" t="s">
        <v>3</v>
      </c>
      <c r="F5" s="58" t="s">
        <v>4</v>
      </c>
      <c r="G5" s="169" t="s">
        <v>5</v>
      </c>
      <c r="H5" s="170"/>
      <c r="I5" s="169" t="s">
        <v>271</v>
      </c>
      <c r="J5" s="171"/>
    </row>
    <row r="6" spans="1:10" ht="12" customHeight="1">
      <c r="A6" s="35" t="s">
        <v>418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419</v>
      </c>
      <c r="B7" s="27"/>
      <c r="C7" s="24"/>
      <c r="D7" s="28"/>
      <c r="E7" s="10"/>
      <c r="F7" s="26"/>
      <c r="G7" s="78"/>
      <c r="H7" s="81"/>
      <c r="I7" s="172"/>
      <c r="J7" s="173"/>
    </row>
    <row r="8" spans="1:10" ht="12" customHeight="1">
      <c r="A8" s="29" t="s">
        <v>420</v>
      </c>
      <c r="B8" s="30"/>
      <c r="C8" s="31" t="s">
        <v>868</v>
      </c>
      <c r="D8" s="32" t="s">
        <v>137</v>
      </c>
      <c r="E8" s="91"/>
      <c r="F8" s="92"/>
      <c r="G8" s="66" t="s">
        <v>869</v>
      </c>
      <c r="H8" s="82"/>
      <c r="I8" s="174"/>
      <c r="J8" s="175"/>
    </row>
    <row r="9" spans="1:10" ht="12" customHeight="1">
      <c r="A9" s="22" t="s">
        <v>418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423</v>
      </c>
      <c r="B10" s="40"/>
      <c r="C10" s="24"/>
      <c r="D10" s="28"/>
      <c r="E10" s="10"/>
      <c r="F10" s="26"/>
      <c r="G10" s="78"/>
      <c r="H10" s="81"/>
      <c r="I10" s="172"/>
      <c r="J10" s="173"/>
    </row>
    <row r="11" spans="1:10" ht="12" customHeight="1">
      <c r="A11" s="29" t="s">
        <v>420</v>
      </c>
      <c r="B11" s="41"/>
      <c r="C11" s="31" t="s">
        <v>870</v>
      </c>
      <c r="D11" s="32" t="s">
        <v>137</v>
      </c>
      <c r="E11" s="91"/>
      <c r="F11" s="92"/>
      <c r="G11" s="79" t="s">
        <v>871</v>
      </c>
      <c r="H11" s="80"/>
      <c r="I11" s="174"/>
      <c r="J11" s="175"/>
    </row>
    <row r="12" spans="1:10" ht="12" customHeight="1">
      <c r="A12" s="22" t="s">
        <v>128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872</v>
      </c>
      <c r="B13" s="40"/>
      <c r="C13" s="24"/>
      <c r="D13" s="28"/>
      <c r="E13" s="10"/>
      <c r="F13" s="26"/>
      <c r="G13" s="78"/>
      <c r="H13" s="81"/>
      <c r="I13" s="172"/>
      <c r="J13" s="173"/>
    </row>
    <row r="14" spans="1:10" ht="12" customHeight="1">
      <c r="A14" s="29" t="s">
        <v>873</v>
      </c>
      <c r="B14" s="41"/>
      <c r="C14" s="31" t="s">
        <v>326</v>
      </c>
      <c r="D14" s="32" t="s">
        <v>108</v>
      </c>
      <c r="E14" s="91"/>
      <c r="F14" s="92"/>
      <c r="G14" s="79" t="s">
        <v>874</v>
      </c>
      <c r="H14" s="80"/>
      <c r="I14" s="174"/>
      <c r="J14" s="175"/>
    </row>
    <row r="15" spans="1:10" ht="12" customHeight="1">
      <c r="A15" s="22" t="s">
        <v>132</v>
      </c>
      <c r="B15" s="40"/>
      <c r="C15" s="24"/>
      <c r="D15" s="25"/>
      <c r="E15" s="87"/>
      <c r="F15" s="88"/>
      <c r="G15" s="48"/>
      <c r="H15" s="69"/>
      <c r="I15" s="66"/>
      <c r="J15" s="17"/>
    </row>
    <row r="16" spans="1:10" ht="12" customHeight="1">
      <c r="A16" s="22" t="s">
        <v>23</v>
      </c>
      <c r="B16" s="40"/>
      <c r="C16" s="24"/>
      <c r="D16" s="28"/>
      <c r="E16" s="10"/>
      <c r="F16" s="26"/>
      <c r="G16" s="78"/>
      <c r="H16" s="81"/>
      <c r="I16" s="172"/>
      <c r="J16" s="173"/>
    </row>
    <row r="17" spans="1:10" ht="12" customHeight="1">
      <c r="A17" s="29" t="s">
        <v>23</v>
      </c>
      <c r="B17" s="41"/>
      <c r="C17" s="31" t="s">
        <v>326</v>
      </c>
      <c r="D17" s="32" t="s">
        <v>108</v>
      </c>
      <c r="E17" s="91"/>
      <c r="F17" s="92"/>
      <c r="G17" s="79"/>
      <c r="H17" s="80"/>
      <c r="I17" s="174"/>
      <c r="J17" s="175"/>
    </row>
    <row r="18" spans="1:10" ht="12" customHeight="1">
      <c r="A18" s="22" t="s">
        <v>427</v>
      </c>
      <c r="B18" s="40"/>
      <c r="C18" s="24"/>
      <c r="D18" s="25"/>
      <c r="E18" s="87"/>
      <c r="F18" s="88"/>
      <c r="G18" s="48"/>
      <c r="H18" s="69"/>
      <c r="I18" s="66"/>
      <c r="J18" s="17"/>
    </row>
    <row r="19" spans="1:10" ht="12" customHeight="1">
      <c r="A19" s="22" t="s">
        <v>23</v>
      </c>
      <c r="B19" s="40"/>
      <c r="C19" s="24"/>
      <c r="D19" s="28"/>
      <c r="E19" s="10"/>
      <c r="F19" s="26"/>
      <c r="G19" s="78"/>
      <c r="H19" s="81"/>
      <c r="I19" s="172"/>
      <c r="J19" s="173"/>
    </row>
    <row r="20" spans="1:10" ht="12" customHeight="1">
      <c r="A20" s="29" t="s">
        <v>420</v>
      </c>
      <c r="B20" s="41"/>
      <c r="C20" s="31" t="s">
        <v>13</v>
      </c>
      <c r="D20" s="32" t="s">
        <v>161</v>
      </c>
      <c r="E20" s="91"/>
      <c r="F20" s="92"/>
      <c r="G20" s="79" t="s">
        <v>428</v>
      </c>
      <c r="H20" s="80"/>
      <c r="I20" s="174"/>
      <c r="J20" s="175"/>
    </row>
    <row r="21" spans="1:10" ht="12" customHeight="1">
      <c r="A21" s="22" t="s">
        <v>429</v>
      </c>
      <c r="B21" s="40"/>
      <c r="C21" s="24"/>
      <c r="D21" s="25"/>
      <c r="E21" s="87"/>
      <c r="F21" s="88"/>
      <c r="G21" s="48"/>
      <c r="H21" s="69"/>
      <c r="I21" s="66"/>
      <c r="J21" s="17"/>
    </row>
    <row r="22" spans="1:10" ht="12" customHeight="1">
      <c r="A22" s="22" t="s">
        <v>23</v>
      </c>
      <c r="B22" s="40"/>
      <c r="C22" s="24"/>
      <c r="D22" s="28"/>
      <c r="E22" s="10"/>
      <c r="F22" s="26"/>
      <c r="G22" s="78"/>
      <c r="H22" s="81"/>
      <c r="I22" s="172"/>
      <c r="J22" s="173"/>
    </row>
    <row r="23" spans="1:10" ht="12" customHeight="1">
      <c r="A23" s="29" t="s">
        <v>420</v>
      </c>
      <c r="B23" s="41"/>
      <c r="C23" s="31" t="s">
        <v>13</v>
      </c>
      <c r="D23" s="32" t="s">
        <v>161</v>
      </c>
      <c r="E23" s="91"/>
      <c r="F23" s="92"/>
      <c r="G23" s="79" t="s">
        <v>875</v>
      </c>
      <c r="H23" s="80"/>
      <c r="I23" s="174"/>
      <c r="J23" s="175"/>
    </row>
    <row r="24" spans="1:10" ht="12" customHeight="1">
      <c r="A24" s="22" t="s">
        <v>431</v>
      </c>
      <c r="B24" s="40"/>
      <c r="C24" s="24"/>
      <c r="D24" s="25"/>
      <c r="E24" s="87"/>
      <c r="F24" s="88"/>
      <c r="G24" s="48"/>
      <c r="H24" s="69"/>
      <c r="I24" s="66"/>
      <c r="J24" s="17"/>
    </row>
    <row r="25" spans="1:10" ht="12" customHeight="1">
      <c r="A25" s="22" t="s">
        <v>23</v>
      </c>
      <c r="B25" s="40"/>
      <c r="C25" s="24"/>
      <c r="D25" s="28"/>
      <c r="E25" s="10"/>
      <c r="F25" s="26"/>
      <c r="G25" s="78"/>
      <c r="H25" s="81"/>
      <c r="I25" s="172"/>
      <c r="J25" s="173"/>
    </row>
    <row r="26" spans="1:10" ht="12" customHeight="1">
      <c r="A26" s="29" t="s">
        <v>420</v>
      </c>
      <c r="B26" s="41"/>
      <c r="C26" s="31" t="s">
        <v>13</v>
      </c>
      <c r="D26" s="32" t="s">
        <v>161</v>
      </c>
      <c r="E26" s="91"/>
      <c r="F26" s="92"/>
      <c r="G26" s="79" t="s">
        <v>876</v>
      </c>
      <c r="H26" s="80"/>
      <c r="I26" s="174"/>
      <c r="J26" s="175"/>
    </row>
    <row r="27" spans="1:10" ht="12" customHeight="1">
      <c r="A27" s="22" t="s">
        <v>83</v>
      </c>
      <c r="B27" s="40"/>
      <c r="C27" s="24"/>
      <c r="D27" s="25"/>
      <c r="E27" s="87"/>
      <c r="F27" s="88"/>
      <c r="G27" s="48"/>
      <c r="H27" s="69"/>
      <c r="I27" s="66"/>
      <c r="J27" s="17"/>
    </row>
    <row r="28" spans="1:10" ht="12" customHeight="1">
      <c r="A28" s="22" t="s">
        <v>23</v>
      </c>
      <c r="B28" s="40"/>
      <c r="C28" s="24"/>
      <c r="D28" s="28"/>
      <c r="E28" s="10"/>
      <c r="F28" s="26"/>
      <c r="G28" s="78"/>
      <c r="H28" s="81"/>
      <c r="I28" s="172"/>
      <c r="J28" s="173"/>
    </row>
    <row r="29" spans="1:10" ht="12" customHeight="1">
      <c r="A29" s="29" t="s">
        <v>23</v>
      </c>
      <c r="B29" s="41"/>
      <c r="C29" s="31"/>
      <c r="D29" s="32"/>
      <c r="E29" s="91"/>
      <c r="F29" s="92"/>
      <c r="G29" s="79"/>
      <c r="H29" s="80"/>
      <c r="I29" s="174"/>
      <c r="J29" s="175"/>
    </row>
    <row r="30" spans="1:10" ht="12" customHeight="1">
      <c r="A30" s="22" t="s">
        <v>101</v>
      </c>
      <c r="B30" s="40"/>
      <c r="C30" s="24"/>
      <c r="D30" s="25"/>
      <c r="E30" s="87"/>
      <c r="F30" s="88"/>
      <c r="G30" s="48"/>
      <c r="H30" s="69"/>
      <c r="I30" s="66"/>
      <c r="J30" s="17"/>
    </row>
    <row r="31" spans="1:10" ht="12" customHeight="1">
      <c r="A31" s="22" t="s">
        <v>23</v>
      </c>
      <c r="B31" s="40"/>
      <c r="C31" s="24"/>
      <c r="D31" s="28"/>
      <c r="E31" s="10"/>
      <c r="F31" s="26"/>
      <c r="G31" s="78"/>
      <c r="H31" s="81"/>
      <c r="I31" s="172"/>
      <c r="J31" s="173"/>
    </row>
    <row r="32" spans="1:10" ht="12" customHeight="1">
      <c r="A32" s="29" t="s">
        <v>23</v>
      </c>
      <c r="B32" s="41"/>
      <c r="C32" s="31"/>
      <c r="D32" s="32"/>
      <c r="E32" s="91"/>
      <c r="F32" s="92"/>
      <c r="G32" s="79"/>
      <c r="H32" s="80"/>
      <c r="I32" s="174"/>
      <c r="J32" s="175"/>
    </row>
    <row r="33" spans="1:10" ht="12" customHeight="1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>
      <c r="A34" s="22"/>
      <c r="B34" s="40"/>
      <c r="C34" s="24"/>
      <c r="D34" s="28"/>
      <c r="E34" s="10"/>
      <c r="F34" s="26"/>
      <c r="G34" s="78"/>
      <c r="H34" s="81"/>
      <c r="I34" s="172"/>
      <c r="J34" s="173"/>
    </row>
    <row r="35" spans="1:10" ht="12" customHeight="1">
      <c r="A35" s="29"/>
      <c r="B35" s="41"/>
      <c r="C35" s="31"/>
      <c r="D35" s="32"/>
      <c r="E35" s="33"/>
      <c r="F35" s="34"/>
      <c r="G35" s="79"/>
      <c r="H35" s="80"/>
      <c r="I35" s="174"/>
      <c r="J35" s="175"/>
    </row>
    <row r="36" spans="1:10" ht="12" customHeight="1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>
      <c r="A37" s="22"/>
      <c r="B37" s="40"/>
      <c r="C37" s="24"/>
      <c r="D37" s="28"/>
      <c r="E37" s="10"/>
      <c r="F37" s="26"/>
      <c r="G37" s="78"/>
      <c r="H37" s="81"/>
      <c r="I37" s="172"/>
      <c r="J37" s="173"/>
    </row>
    <row r="38" spans="1:10" ht="12" customHeight="1">
      <c r="A38" s="29"/>
      <c r="B38" s="41"/>
      <c r="C38" s="31"/>
      <c r="D38" s="32"/>
      <c r="E38" s="33"/>
      <c r="F38" s="34"/>
      <c r="G38" s="79"/>
      <c r="H38" s="80"/>
      <c r="I38" s="174"/>
      <c r="J38" s="175"/>
    </row>
    <row r="39" spans="1:10" ht="12" customHeight="1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2"/>
      <c r="J40" s="173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6"/>
      <c r="J41" s="177"/>
    </row>
    <row r="42" spans="1:10" ht="18" customHeight="1">
      <c r="A42" s="51" t="s">
        <v>9</v>
      </c>
      <c r="B42" s="51"/>
      <c r="C42" s="60"/>
      <c r="D42" s="61"/>
      <c r="E42" s="63"/>
      <c r="F42" s="60"/>
      <c r="G42" s="60"/>
      <c r="H42" s="60"/>
      <c r="I42" s="60"/>
      <c r="J42" s="52" t="s">
        <v>20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600" verticalDpi="600" orientation="landscape" paperSize="9" r:id="rId1"/>
  <rowBreaks count="1" manualBreakCount="1">
    <brk id="43" max="255" man="1"/>
  </rowBreaks>
</worksheet>
</file>

<file path=xl/worksheets/sheet123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K27" sqref="K27:BA28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10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877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878</v>
      </c>
      <c r="B3" s="15"/>
      <c r="C3" s="16"/>
      <c r="D3" s="16"/>
      <c r="E3" s="16"/>
      <c r="F3" s="16"/>
      <c r="G3" s="8"/>
      <c r="H3" s="8"/>
      <c r="I3" s="16"/>
      <c r="J3" s="17" t="s">
        <v>63</v>
      </c>
    </row>
    <row r="4" spans="1:10" ht="15.75" customHeight="1">
      <c r="A4" s="18" t="s">
        <v>64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255</v>
      </c>
      <c r="C5" s="57"/>
      <c r="D5" s="58" t="s">
        <v>2</v>
      </c>
      <c r="E5" s="59" t="s">
        <v>3</v>
      </c>
      <c r="F5" s="58" t="s">
        <v>4</v>
      </c>
      <c r="G5" s="169" t="s">
        <v>5</v>
      </c>
      <c r="H5" s="170"/>
      <c r="I5" s="169" t="s">
        <v>8</v>
      </c>
      <c r="J5" s="171"/>
    </row>
    <row r="6" spans="1:10" ht="12" customHeight="1">
      <c r="A6" s="35" t="s">
        <v>435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23</v>
      </c>
      <c r="B7" s="27"/>
      <c r="C7" s="24"/>
      <c r="D7" s="28"/>
      <c r="E7" s="10"/>
      <c r="F7" s="26"/>
      <c r="G7" s="78"/>
      <c r="H7" s="81"/>
      <c r="I7" s="172"/>
      <c r="J7" s="173"/>
    </row>
    <row r="8" spans="1:10" ht="12" customHeight="1">
      <c r="A8" s="29" t="s">
        <v>23</v>
      </c>
      <c r="B8" s="30"/>
      <c r="C8" s="31" t="s">
        <v>436</v>
      </c>
      <c r="D8" s="32" t="s">
        <v>108</v>
      </c>
      <c r="E8" s="91"/>
      <c r="F8" s="92"/>
      <c r="G8" s="66" t="s">
        <v>437</v>
      </c>
      <c r="H8" s="82"/>
      <c r="I8" s="174"/>
      <c r="J8" s="175"/>
    </row>
    <row r="9" spans="1:10" ht="12" customHeight="1">
      <c r="A9" s="22" t="s">
        <v>83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23</v>
      </c>
      <c r="B10" s="40"/>
      <c r="C10" s="24"/>
      <c r="D10" s="28"/>
      <c r="E10" s="10"/>
      <c r="F10" s="26"/>
      <c r="G10" s="78"/>
      <c r="H10" s="81"/>
      <c r="I10" s="172"/>
      <c r="J10" s="173"/>
    </row>
    <row r="11" spans="1:10" ht="12" customHeight="1">
      <c r="A11" s="29" t="s">
        <v>23</v>
      </c>
      <c r="B11" s="41"/>
      <c r="C11" s="31"/>
      <c r="D11" s="32"/>
      <c r="E11" s="91"/>
      <c r="F11" s="92"/>
      <c r="G11" s="79"/>
      <c r="H11" s="80"/>
      <c r="I11" s="174"/>
      <c r="J11" s="175"/>
    </row>
    <row r="12" spans="1:10" ht="12" customHeight="1">
      <c r="A12" s="22" t="s">
        <v>101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23</v>
      </c>
      <c r="B13" s="40"/>
      <c r="C13" s="24"/>
      <c r="D13" s="28"/>
      <c r="E13" s="10"/>
      <c r="F13" s="26"/>
      <c r="G13" s="78"/>
      <c r="H13" s="81"/>
      <c r="I13" s="172"/>
      <c r="J13" s="173"/>
    </row>
    <row r="14" spans="1:10" ht="12" customHeight="1">
      <c r="A14" s="29" t="s">
        <v>23</v>
      </c>
      <c r="B14" s="41"/>
      <c r="C14" s="31"/>
      <c r="D14" s="32"/>
      <c r="E14" s="91"/>
      <c r="F14" s="92"/>
      <c r="G14" s="79"/>
      <c r="H14" s="80"/>
      <c r="I14" s="174"/>
      <c r="J14" s="175"/>
    </row>
    <row r="15" spans="1:10" ht="12" customHeight="1">
      <c r="A15" s="22"/>
      <c r="B15" s="40"/>
      <c r="C15" s="24"/>
      <c r="D15" s="25"/>
      <c r="E15" s="10"/>
      <c r="F15" s="26"/>
      <c r="G15" s="48"/>
      <c r="H15" s="69"/>
      <c r="I15" s="66"/>
      <c r="J15" s="17"/>
    </row>
    <row r="16" spans="1:10" ht="12" customHeight="1">
      <c r="A16" s="22"/>
      <c r="B16" s="40"/>
      <c r="C16" s="24"/>
      <c r="D16" s="28"/>
      <c r="E16" s="10"/>
      <c r="F16" s="26"/>
      <c r="G16" s="78"/>
      <c r="H16" s="81"/>
      <c r="I16" s="172"/>
      <c r="J16" s="173"/>
    </row>
    <row r="17" spans="1:10" ht="12" customHeight="1">
      <c r="A17" s="29"/>
      <c r="B17" s="41"/>
      <c r="C17" s="31"/>
      <c r="D17" s="32"/>
      <c r="E17" s="33"/>
      <c r="F17" s="34"/>
      <c r="G17" s="79"/>
      <c r="H17" s="80"/>
      <c r="I17" s="174"/>
      <c r="J17" s="175"/>
    </row>
    <row r="18" spans="1:10" ht="12" customHeight="1">
      <c r="A18" s="22"/>
      <c r="B18" s="40"/>
      <c r="C18" s="24"/>
      <c r="D18" s="25"/>
      <c r="E18" s="10"/>
      <c r="F18" s="26"/>
      <c r="G18" s="48"/>
      <c r="H18" s="69"/>
      <c r="I18" s="66"/>
      <c r="J18" s="17"/>
    </row>
    <row r="19" spans="1:10" ht="12" customHeight="1">
      <c r="A19" s="22"/>
      <c r="B19" s="40"/>
      <c r="C19" s="24"/>
      <c r="D19" s="28"/>
      <c r="E19" s="10"/>
      <c r="F19" s="26"/>
      <c r="G19" s="78"/>
      <c r="H19" s="81"/>
      <c r="I19" s="172"/>
      <c r="J19" s="173"/>
    </row>
    <row r="20" spans="1:10" ht="12" customHeight="1">
      <c r="A20" s="29"/>
      <c r="B20" s="41"/>
      <c r="C20" s="31"/>
      <c r="D20" s="32"/>
      <c r="E20" s="33"/>
      <c r="F20" s="34"/>
      <c r="G20" s="79"/>
      <c r="H20" s="80"/>
      <c r="I20" s="174"/>
      <c r="J20" s="175"/>
    </row>
    <row r="21" spans="1:10" ht="12" customHeight="1">
      <c r="A21" s="22"/>
      <c r="B21" s="40"/>
      <c r="C21" s="24"/>
      <c r="D21" s="25"/>
      <c r="E21" s="10"/>
      <c r="F21" s="26"/>
      <c r="G21" s="48"/>
      <c r="H21" s="69"/>
      <c r="I21" s="66"/>
      <c r="J21" s="17"/>
    </row>
    <row r="22" spans="1:10" ht="12" customHeight="1">
      <c r="A22" s="22"/>
      <c r="B22" s="40"/>
      <c r="C22" s="24"/>
      <c r="D22" s="28"/>
      <c r="E22" s="10"/>
      <c r="F22" s="26"/>
      <c r="G22" s="78"/>
      <c r="H22" s="81"/>
      <c r="I22" s="172"/>
      <c r="J22" s="173"/>
    </row>
    <row r="23" spans="1:10" ht="12" customHeight="1">
      <c r="A23" s="29"/>
      <c r="B23" s="41"/>
      <c r="C23" s="31"/>
      <c r="D23" s="32"/>
      <c r="E23" s="33"/>
      <c r="F23" s="34"/>
      <c r="G23" s="79"/>
      <c r="H23" s="80"/>
      <c r="I23" s="174"/>
      <c r="J23" s="175"/>
    </row>
    <row r="24" spans="1:10" ht="12" customHeight="1">
      <c r="A24" s="22"/>
      <c r="B24" s="40"/>
      <c r="C24" s="24"/>
      <c r="D24" s="25"/>
      <c r="E24" s="10"/>
      <c r="F24" s="26"/>
      <c r="G24" s="48"/>
      <c r="H24" s="69"/>
      <c r="I24" s="66"/>
      <c r="J24" s="17"/>
    </row>
    <row r="25" spans="1:10" ht="12" customHeight="1">
      <c r="A25" s="22"/>
      <c r="B25" s="40"/>
      <c r="C25" s="24"/>
      <c r="D25" s="28"/>
      <c r="E25" s="10"/>
      <c r="F25" s="26"/>
      <c r="G25" s="78"/>
      <c r="H25" s="81"/>
      <c r="I25" s="172"/>
      <c r="J25" s="173"/>
    </row>
    <row r="26" spans="1:10" ht="12" customHeight="1">
      <c r="A26" s="29"/>
      <c r="B26" s="41"/>
      <c r="C26" s="31"/>
      <c r="D26" s="32"/>
      <c r="E26" s="33"/>
      <c r="F26" s="34"/>
      <c r="G26" s="79"/>
      <c r="H26" s="80"/>
      <c r="I26" s="174"/>
      <c r="J26" s="175"/>
    </row>
    <row r="27" spans="1:10" ht="12" customHeight="1">
      <c r="A27" s="22"/>
      <c r="B27" s="40"/>
      <c r="C27" s="24"/>
      <c r="D27" s="25"/>
      <c r="E27" s="10"/>
      <c r="F27" s="26"/>
      <c r="G27" s="48"/>
      <c r="H27" s="69"/>
      <c r="I27" s="66"/>
      <c r="J27" s="17"/>
    </row>
    <row r="28" spans="1:10" ht="12" customHeight="1">
      <c r="A28" s="22"/>
      <c r="B28" s="40"/>
      <c r="C28" s="24"/>
      <c r="D28" s="28"/>
      <c r="E28" s="10"/>
      <c r="F28" s="26"/>
      <c r="G28" s="78"/>
      <c r="H28" s="81"/>
      <c r="I28" s="172"/>
      <c r="J28" s="173"/>
    </row>
    <row r="29" spans="1:10" ht="12" customHeight="1">
      <c r="A29" s="29"/>
      <c r="B29" s="41"/>
      <c r="C29" s="31"/>
      <c r="D29" s="32"/>
      <c r="E29" s="33"/>
      <c r="F29" s="34"/>
      <c r="G29" s="79"/>
      <c r="H29" s="80"/>
      <c r="I29" s="174"/>
      <c r="J29" s="175"/>
    </row>
    <row r="30" spans="1:10" ht="12" customHeight="1">
      <c r="A30" s="22"/>
      <c r="B30" s="40"/>
      <c r="C30" s="24"/>
      <c r="D30" s="25"/>
      <c r="E30" s="10"/>
      <c r="F30" s="26"/>
      <c r="G30" s="48"/>
      <c r="H30" s="69"/>
      <c r="I30" s="66"/>
      <c r="J30" s="17"/>
    </row>
    <row r="31" spans="1:10" ht="12" customHeight="1">
      <c r="A31" s="22"/>
      <c r="B31" s="40"/>
      <c r="C31" s="24"/>
      <c r="D31" s="28"/>
      <c r="E31" s="10"/>
      <c r="F31" s="26"/>
      <c r="G31" s="78"/>
      <c r="H31" s="81"/>
      <c r="I31" s="172"/>
      <c r="J31" s="173"/>
    </row>
    <row r="32" spans="1:10" ht="12" customHeight="1">
      <c r="A32" s="29"/>
      <c r="B32" s="41"/>
      <c r="C32" s="31"/>
      <c r="D32" s="32"/>
      <c r="E32" s="33"/>
      <c r="F32" s="34"/>
      <c r="G32" s="79"/>
      <c r="H32" s="80"/>
      <c r="I32" s="174"/>
      <c r="J32" s="175"/>
    </row>
    <row r="33" spans="1:10" ht="12" customHeight="1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>
      <c r="A34" s="22"/>
      <c r="B34" s="40"/>
      <c r="C34" s="24"/>
      <c r="D34" s="28"/>
      <c r="E34" s="10"/>
      <c r="F34" s="26"/>
      <c r="G34" s="78"/>
      <c r="H34" s="81"/>
      <c r="I34" s="172"/>
      <c r="J34" s="173"/>
    </row>
    <row r="35" spans="1:10" ht="12" customHeight="1">
      <c r="A35" s="29"/>
      <c r="B35" s="41"/>
      <c r="C35" s="31"/>
      <c r="D35" s="32"/>
      <c r="E35" s="33"/>
      <c r="F35" s="34"/>
      <c r="G35" s="79"/>
      <c r="H35" s="80"/>
      <c r="I35" s="174"/>
      <c r="J35" s="175"/>
    </row>
    <row r="36" spans="1:10" ht="12" customHeight="1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>
      <c r="A37" s="22"/>
      <c r="B37" s="40"/>
      <c r="C37" s="24"/>
      <c r="D37" s="28"/>
      <c r="E37" s="10"/>
      <c r="F37" s="26"/>
      <c r="G37" s="78"/>
      <c r="H37" s="81"/>
      <c r="I37" s="172"/>
      <c r="J37" s="173"/>
    </row>
    <row r="38" spans="1:10" ht="12" customHeight="1">
      <c r="A38" s="29"/>
      <c r="B38" s="41"/>
      <c r="C38" s="31"/>
      <c r="D38" s="32"/>
      <c r="E38" s="33"/>
      <c r="F38" s="34"/>
      <c r="G38" s="79"/>
      <c r="H38" s="80"/>
      <c r="I38" s="174"/>
      <c r="J38" s="175"/>
    </row>
    <row r="39" spans="1:10" ht="12" customHeight="1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2"/>
      <c r="J40" s="173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6"/>
      <c r="J41" s="177"/>
    </row>
    <row r="42" spans="1:10" ht="18" customHeight="1">
      <c r="A42" s="51" t="s">
        <v>9</v>
      </c>
      <c r="B42" s="51"/>
      <c r="C42" s="60"/>
      <c r="D42" s="61"/>
      <c r="E42" s="63"/>
      <c r="F42" s="60"/>
      <c r="G42" s="60"/>
      <c r="H42" s="60"/>
      <c r="I42" s="60"/>
      <c r="J42" s="52" t="s">
        <v>20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600" verticalDpi="600" orientation="landscape" paperSize="9" r:id="rId1"/>
  <rowBreaks count="1" manualBreakCount="1">
    <brk id="43" max="255" man="1"/>
  </rowBreaks>
</worksheet>
</file>

<file path=xl/worksheets/sheet124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K27" sqref="K27:BA28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10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879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880</v>
      </c>
      <c r="B3" s="15"/>
      <c r="C3" s="16"/>
      <c r="D3" s="16"/>
      <c r="E3" s="16"/>
      <c r="F3" s="16"/>
      <c r="G3" s="8"/>
      <c r="H3" s="8"/>
      <c r="I3" s="16"/>
      <c r="J3" s="17" t="s">
        <v>63</v>
      </c>
    </row>
    <row r="4" spans="1:10" ht="15.75" customHeight="1">
      <c r="A4" s="18" t="s">
        <v>64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0</v>
      </c>
      <c r="C5" s="57"/>
      <c r="D5" s="58" t="s">
        <v>2</v>
      </c>
      <c r="E5" s="59" t="s">
        <v>3</v>
      </c>
      <c r="F5" s="58" t="s">
        <v>4</v>
      </c>
      <c r="G5" s="169" t="s">
        <v>5</v>
      </c>
      <c r="H5" s="170"/>
      <c r="I5" s="169" t="s">
        <v>8</v>
      </c>
      <c r="J5" s="171"/>
    </row>
    <row r="6" spans="1:10" ht="12" customHeight="1">
      <c r="A6" s="35" t="s">
        <v>440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420</v>
      </c>
      <c r="B7" s="27"/>
      <c r="C7" s="24"/>
      <c r="D7" s="28"/>
      <c r="E7" s="10"/>
      <c r="F7" s="26"/>
      <c r="G7" s="78"/>
      <c r="H7" s="81"/>
      <c r="I7" s="172"/>
      <c r="J7" s="173"/>
    </row>
    <row r="8" spans="1:10" ht="12" customHeight="1">
      <c r="A8" s="29" t="s">
        <v>23</v>
      </c>
      <c r="B8" s="30"/>
      <c r="C8" s="31" t="s">
        <v>13</v>
      </c>
      <c r="D8" s="32" t="s">
        <v>441</v>
      </c>
      <c r="E8" s="91"/>
      <c r="F8" s="92"/>
      <c r="G8" s="66" t="s">
        <v>881</v>
      </c>
      <c r="H8" s="82"/>
      <c r="I8" s="174"/>
      <c r="J8" s="175"/>
    </row>
    <row r="9" spans="1:10" ht="12" customHeight="1">
      <c r="A9" s="22" t="s">
        <v>83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23</v>
      </c>
      <c r="B10" s="40"/>
      <c r="C10" s="24"/>
      <c r="D10" s="28"/>
      <c r="E10" s="10"/>
      <c r="F10" s="26"/>
      <c r="G10" s="78"/>
      <c r="H10" s="81"/>
      <c r="I10" s="172"/>
      <c r="J10" s="173"/>
    </row>
    <row r="11" spans="1:10" ht="12" customHeight="1">
      <c r="A11" s="29" t="s">
        <v>23</v>
      </c>
      <c r="B11" s="41"/>
      <c r="C11" s="31"/>
      <c r="D11" s="32"/>
      <c r="E11" s="91"/>
      <c r="F11" s="92"/>
      <c r="G11" s="79"/>
      <c r="H11" s="80"/>
      <c r="I11" s="174"/>
      <c r="J11" s="175"/>
    </row>
    <row r="12" spans="1:10" ht="12" customHeight="1">
      <c r="A12" s="22" t="s">
        <v>101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23</v>
      </c>
      <c r="B13" s="40"/>
      <c r="C13" s="24"/>
      <c r="D13" s="28"/>
      <c r="E13" s="10"/>
      <c r="F13" s="26"/>
      <c r="G13" s="78"/>
      <c r="H13" s="81"/>
      <c r="I13" s="172"/>
      <c r="J13" s="173"/>
    </row>
    <row r="14" spans="1:10" ht="12" customHeight="1">
      <c r="A14" s="29" t="s">
        <v>23</v>
      </c>
      <c r="B14" s="41"/>
      <c r="C14" s="31"/>
      <c r="D14" s="32"/>
      <c r="E14" s="91"/>
      <c r="F14" s="92"/>
      <c r="G14" s="79"/>
      <c r="H14" s="80"/>
      <c r="I14" s="174"/>
      <c r="J14" s="175"/>
    </row>
    <row r="15" spans="1:10" ht="12" customHeight="1">
      <c r="A15" s="22"/>
      <c r="B15" s="40"/>
      <c r="C15" s="24"/>
      <c r="D15" s="25"/>
      <c r="E15" s="10"/>
      <c r="F15" s="26"/>
      <c r="G15" s="48"/>
      <c r="H15" s="69"/>
      <c r="I15" s="66"/>
      <c r="J15" s="17"/>
    </row>
    <row r="16" spans="1:10" ht="12" customHeight="1">
      <c r="A16" s="22"/>
      <c r="B16" s="40"/>
      <c r="C16" s="24"/>
      <c r="D16" s="28"/>
      <c r="E16" s="10"/>
      <c r="F16" s="26"/>
      <c r="G16" s="78"/>
      <c r="H16" s="81"/>
      <c r="I16" s="172"/>
      <c r="J16" s="173"/>
    </row>
    <row r="17" spans="1:10" ht="12" customHeight="1">
      <c r="A17" s="29"/>
      <c r="B17" s="41"/>
      <c r="C17" s="31"/>
      <c r="D17" s="32"/>
      <c r="E17" s="33"/>
      <c r="F17" s="34"/>
      <c r="G17" s="79"/>
      <c r="H17" s="80"/>
      <c r="I17" s="174"/>
      <c r="J17" s="175"/>
    </row>
    <row r="18" spans="1:10" ht="12" customHeight="1">
      <c r="A18" s="22"/>
      <c r="B18" s="40"/>
      <c r="C18" s="24"/>
      <c r="D18" s="25"/>
      <c r="E18" s="10"/>
      <c r="F18" s="26"/>
      <c r="G18" s="48"/>
      <c r="H18" s="69"/>
      <c r="I18" s="66"/>
      <c r="J18" s="17"/>
    </row>
    <row r="19" spans="1:10" ht="12" customHeight="1">
      <c r="A19" s="22"/>
      <c r="B19" s="40"/>
      <c r="C19" s="24"/>
      <c r="D19" s="28"/>
      <c r="E19" s="10"/>
      <c r="F19" s="26"/>
      <c r="G19" s="78"/>
      <c r="H19" s="81"/>
      <c r="I19" s="172"/>
      <c r="J19" s="173"/>
    </row>
    <row r="20" spans="1:10" ht="12" customHeight="1">
      <c r="A20" s="29"/>
      <c r="B20" s="41"/>
      <c r="C20" s="31"/>
      <c r="D20" s="32"/>
      <c r="E20" s="33"/>
      <c r="F20" s="34"/>
      <c r="G20" s="79"/>
      <c r="H20" s="80"/>
      <c r="I20" s="174"/>
      <c r="J20" s="175"/>
    </row>
    <row r="21" spans="1:10" ht="12" customHeight="1">
      <c r="A21" s="22"/>
      <c r="B21" s="40"/>
      <c r="C21" s="24"/>
      <c r="D21" s="25"/>
      <c r="E21" s="10"/>
      <c r="F21" s="26"/>
      <c r="G21" s="48"/>
      <c r="H21" s="69"/>
      <c r="I21" s="66"/>
      <c r="J21" s="17"/>
    </row>
    <row r="22" spans="1:10" ht="12" customHeight="1">
      <c r="A22" s="22"/>
      <c r="B22" s="40"/>
      <c r="C22" s="24"/>
      <c r="D22" s="28"/>
      <c r="E22" s="10"/>
      <c r="F22" s="26"/>
      <c r="G22" s="78"/>
      <c r="H22" s="81"/>
      <c r="I22" s="172"/>
      <c r="J22" s="173"/>
    </row>
    <row r="23" spans="1:10" ht="12" customHeight="1">
      <c r="A23" s="29"/>
      <c r="B23" s="41"/>
      <c r="C23" s="31"/>
      <c r="D23" s="32"/>
      <c r="E23" s="33"/>
      <c r="F23" s="34"/>
      <c r="G23" s="79"/>
      <c r="H23" s="80"/>
      <c r="I23" s="174"/>
      <c r="J23" s="175"/>
    </row>
    <row r="24" spans="1:10" ht="12" customHeight="1">
      <c r="A24" s="22"/>
      <c r="B24" s="40"/>
      <c r="C24" s="24"/>
      <c r="D24" s="25"/>
      <c r="E24" s="10"/>
      <c r="F24" s="26"/>
      <c r="G24" s="48"/>
      <c r="H24" s="69"/>
      <c r="I24" s="66"/>
      <c r="J24" s="17"/>
    </row>
    <row r="25" spans="1:10" ht="12" customHeight="1">
      <c r="A25" s="22"/>
      <c r="B25" s="40"/>
      <c r="C25" s="24"/>
      <c r="D25" s="28"/>
      <c r="E25" s="10"/>
      <c r="F25" s="26"/>
      <c r="G25" s="78"/>
      <c r="H25" s="81"/>
      <c r="I25" s="172"/>
      <c r="J25" s="173"/>
    </row>
    <row r="26" spans="1:10" ht="12" customHeight="1">
      <c r="A26" s="29"/>
      <c r="B26" s="41"/>
      <c r="C26" s="31"/>
      <c r="D26" s="32"/>
      <c r="E26" s="33"/>
      <c r="F26" s="34"/>
      <c r="G26" s="79"/>
      <c r="H26" s="80"/>
      <c r="I26" s="174"/>
      <c r="J26" s="175"/>
    </row>
    <row r="27" spans="1:10" ht="12" customHeight="1">
      <c r="A27" s="22"/>
      <c r="B27" s="40"/>
      <c r="C27" s="24"/>
      <c r="D27" s="25"/>
      <c r="E27" s="10"/>
      <c r="F27" s="26"/>
      <c r="G27" s="48"/>
      <c r="H27" s="69"/>
      <c r="I27" s="66"/>
      <c r="J27" s="17"/>
    </row>
    <row r="28" spans="1:10" ht="12" customHeight="1">
      <c r="A28" s="22"/>
      <c r="B28" s="40"/>
      <c r="C28" s="24"/>
      <c r="D28" s="28"/>
      <c r="E28" s="10"/>
      <c r="F28" s="26"/>
      <c r="G28" s="78"/>
      <c r="H28" s="81"/>
      <c r="I28" s="172"/>
      <c r="J28" s="173"/>
    </row>
    <row r="29" spans="1:10" ht="12" customHeight="1">
      <c r="A29" s="29"/>
      <c r="B29" s="41"/>
      <c r="C29" s="31"/>
      <c r="D29" s="32"/>
      <c r="E29" s="33"/>
      <c r="F29" s="34"/>
      <c r="G29" s="79"/>
      <c r="H29" s="80"/>
      <c r="I29" s="174"/>
      <c r="J29" s="175"/>
    </row>
    <row r="30" spans="1:10" ht="12" customHeight="1">
      <c r="A30" s="22"/>
      <c r="B30" s="40"/>
      <c r="C30" s="24"/>
      <c r="D30" s="25"/>
      <c r="E30" s="10"/>
      <c r="F30" s="26"/>
      <c r="G30" s="48"/>
      <c r="H30" s="69"/>
      <c r="I30" s="66"/>
      <c r="J30" s="17"/>
    </row>
    <row r="31" spans="1:10" ht="12" customHeight="1">
      <c r="A31" s="22"/>
      <c r="B31" s="40"/>
      <c r="C31" s="24"/>
      <c r="D31" s="28"/>
      <c r="E31" s="10"/>
      <c r="F31" s="26"/>
      <c r="G31" s="78"/>
      <c r="H31" s="81"/>
      <c r="I31" s="172"/>
      <c r="J31" s="173"/>
    </row>
    <row r="32" spans="1:10" ht="12" customHeight="1">
      <c r="A32" s="29"/>
      <c r="B32" s="41"/>
      <c r="C32" s="31"/>
      <c r="D32" s="32"/>
      <c r="E32" s="33"/>
      <c r="F32" s="34"/>
      <c r="G32" s="79"/>
      <c r="H32" s="80"/>
      <c r="I32" s="174"/>
      <c r="J32" s="175"/>
    </row>
    <row r="33" spans="1:10" ht="12" customHeight="1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>
      <c r="A34" s="22"/>
      <c r="B34" s="40"/>
      <c r="C34" s="24"/>
      <c r="D34" s="28"/>
      <c r="E34" s="10"/>
      <c r="F34" s="26"/>
      <c r="G34" s="78"/>
      <c r="H34" s="81"/>
      <c r="I34" s="172"/>
      <c r="J34" s="173"/>
    </row>
    <row r="35" spans="1:10" ht="12" customHeight="1">
      <c r="A35" s="29"/>
      <c r="B35" s="41"/>
      <c r="C35" s="31"/>
      <c r="D35" s="32"/>
      <c r="E35" s="33"/>
      <c r="F35" s="34"/>
      <c r="G35" s="79"/>
      <c r="H35" s="80"/>
      <c r="I35" s="174"/>
      <c r="J35" s="175"/>
    </row>
    <row r="36" spans="1:10" ht="12" customHeight="1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>
      <c r="A37" s="22"/>
      <c r="B37" s="40"/>
      <c r="C37" s="24"/>
      <c r="D37" s="28"/>
      <c r="E37" s="10"/>
      <c r="F37" s="26"/>
      <c r="G37" s="78"/>
      <c r="H37" s="81"/>
      <c r="I37" s="172"/>
      <c r="J37" s="173"/>
    </row>
    <row r="38" spans="1:10" ht="12" customHeight="1">
      <c r="A38" s="29"/>
      <c r="B38" s="41"/>
      <c r="C38" s="31"/>
      <c r="D38" s="32"/>
      <c r="E38" s="33"/>
      <c r="F38" s="34"/>
      <c r="G38" s="79"/>
      <c r="H38" s="80"/>
      <c r="I38" s="174"/>
      <c r="J38" s="175"/>
    </row>
    <row r="39" spans="1:10" ht="12" customHeight="1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2"/>
      <c r="J40" s="173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6"/>
      <c r="J41" s="177"/>
    </row>
    <row r="42" spans="1:10" ht="18" customHeight="1">
      <c r="A42" s="51" t="s">
        <v>9</v>
      </c>
      <c r="B42" s="51"/>
      <c r="C42" s="60"/>
      <c r="D42" s="61"/>
      <c r="E42" s="63"/>
      <c r="F42" s="60"/>
      <c r="G42" s="60"/>
      <c r="H42" s="60"/>
      <c r="I42" s="60"/>
      <c r="J42" s="52" t="s">
        <v>20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600" verticalDpi="600" orientation="landscape" paperSize="9" r:id="rId1"/>
  <rowBreaks count="1" manualBreakCount="1">
    <brk id="43" max="255" man="1"/>
  </rowBreaks>
</worksheet>
</file>

<file path=xl/worksheets/sheet125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K27" sqref="K27:BA28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10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882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883</v>
      </c>
      <c r="B3" s="15"/>
      <c r="C3" s="16"/>
      <c r="D3" s="16"/>
      <c r="E3" s="16"/>
      <c r="F3" s="16"/>
      <c r="G3" s="8"/>
      <c r="H3" s="8"/>
      <c r="I3" s="16"/>
      <c r="J3" s="17" t="s">
        <v>63</v>
      </c>
    </row>
    <row r="4" spans="1:10" ht="15.75" customHeight="1">
      <c r="A4" s="18" t="s">
        <v>64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0</v>
      </c>
      <c r="C5" s="57"/>
      <c r="D5" s="58" t="s">
        <v>2</v>
      </c>
      <c r="E5" s="59" t="s">
        <v>3</v>
      </c>
      <c r="F5" s="58" t="s">
        <v>4</v>
      </c>
      <c r="G5" s="169" t="s">
        <v>5</v>
      </c>
      <c r="H5" s="170"/>
      <c r="I5" s="169" t="s">
        <v>451</v>
      </c>
      <c r="J5" s="171"/>
    </row>
    <row r="6" spans="1:10" ht="12" customHeight="1">
      <c r="A6" s="35" t="s">
        <v>399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23</v>
      </c>
      <c r="B7" s="27"/>
      <c r="C7" s="24"/>
      <c r="D7" s="28"/>
      <c r="E7" s="10"/>
      <c r="F7" s="26"/>
      <c r="G7" s="78"/>
      <c r="H7" s="81"/>
      <c r="I7" s="172"/>
      <c r="J7" s="173"/>
    </row>
    <row r="8" spans="1:10" ht="12" customHeight="1">
      <c r="A8" s="29" t="s">
        <v>23</v>
      </c>
      <c r="B8" s="30"/>
      <c r="C8" s="31" t="s">
        <v>503</v>
      </c>
      <c r="D8" s="32" t="s">
        <v>137</v>
      </c>
      <c r="E8" s="91"/>
      <c r="F8" s="92"/>
      <c r="G8" s="66" t="s">
        <v>884</v>
      </c>
      <c r="H8" s="82"/>
      <c r="I8" s="174"/>
      <c r="J8" s="175"/>
    </row>
    <row r="9" spans="1:10" ht="12" customHeight="1">
      <c r="A9" s="22" t="s">
        <v>83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23</v>
      </c>
      <c r="B10" s="40"/>
      <c r="C10" s="24"/>
      <c r="D10" s="28"/>
      <c r="E10" s="10"/>
      <c r="F10" s="26"/>
      <c r="G10" s="78"/>
      <c r="H10" s="81"/>
      <c r="I10" s="172"/>
      <c r="J10" s="173"/>
    </row>
    <row r="11" spans="1:10" ht="12" customHeight="1">
      <c r="A11" s="29" t="s">
        <v>23</v>
      </c>
      <c r="B11" s="41"/>
      <c r="C11" s="31"/>
      <c r="D11" s="32"/>
      <c r="E11" s="91"/>
      <c r="F11" s="92"/>
      <c r="G11" s="79"/>
      <c r="H11" s="80"/>
      <c r="I11" s="174"/>
      <c r="J11" s="175"/>
    </row>
    <row r="12" spans="1:10" ht="12" customHeight="1">
      <c r="A12" s="22" t="s">
        <v>101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23</v>
      </c>
      <c r="B13" s="40"/>
      <c r="C13" s="24"/>
      <c r="D13" s="28"/>
      <c r="E13" s="10"/>
      <c r="F13" s="26"/>
      <c r="G13" s="78"/>
      <c r="H13" s="81"/>
      <c r="I13" s="172"/>
      <c r="J13" s="173"/>
    </row>
    <row r="14" spans="1:10" ht="12" customHeight="1">
      <c r="A14" s="29" t="s">
        <v>23</v>
      </c>
      <c r="B14" s="41"/>
      <c r="C14" s="31"/>
      <c r="D14" s="32"/>
      <c r="E14" s="91"/>
      <c r="F14" s="92"/>
      <c r="G14" s="79"/>
      <c r="H14" s="80"/>
      <c r="I14" s="174"/>
      <c r="J14" s="175"/>
    </row>
    <row r="15" spans="1:10" ht="12" customHeight="1">
      <c r="A15" s="22"/>
      <c r="B15" s="40"/>
      <c r="C15" s="24"/>
      <c r="D15" s="25"/>
      <c r="E15" s="10"/>
      <c r="F15" s="26"/>
      <c r="G15" s="48"/>
      <c r="H15" s="69"/>
      <c r="I15" s="66"/>
      <c r="J15" s="17"/>
    </row>
    <row r="16" spans="1:10" ht="12" customHeight="1">
      <c r="A16" s="22"/>
      <c r="B16" s="40"/>
      <c r="C16" s="24"/>
      <c r="D16" s="28"/>
      <c r="E16" s="10"/>
      <c r="F16" s="26"/>
      <c r="G16" s="78"/>
      <c r="H16" s="81"/>
      <c r="I16" s="172"/>
      <c r="J16" s="173"/>
    </row>
    <row r="17" spans="1:10" ht="12" customHeight="1">
      <c r="A17" s="29"/>
      <c r="B17" s="41"/>
      <c r="C17" s="31"/>
      <c r="D17" s="32"/>
      <c r="E17" s="33"/>
      <c r="F17" s="34"/>
      <c r="G17" s="79"/>
      <c r="H17" s="80"/>
      <c r="I17" s="174"/>
      <c r="J17" s="175"/>
    </row>
    <row r="18" spans="1:10" ht="12" customHeight="1">
      <c r="A18" s="22"/>
      <c r="B18" s="40"/>
      <c r="C18" s="24"/>
      <c r="D18" s="25"/>
      <c r="E18" s="10"/>
      <c r="F18" s="26"/>
      <c r="G18" s="48"/>
      <c r="H18" s="69"/>
      <c r="I18" s="66"/>
      <c r="J18" s="17"/>
    </row>
    <row r="19" spans="1:10" ht="12" customHeight="1">
      <c r="A19" s="22"/>
      <c r="B19" s="40"/>
      <c r="C19" s="24"/>
      <c r="D19" s="28"/>
      <c r="E19" s="10"/>
      <c r="F19" s="26"/>
      <c r="G19" s="78"/>
      <c r="H19" s="81"/>
      <c r="I19" s="172"/>
      <c r="J19" s="173"/>
    </row>
    <row r="20" spans="1:10" ht="12" customHeight="1">
      <c r="A20" s="29"/>
      <c r="B20" s="41"/>
      <c r="C20" s="31"/>
      <c r="D20" s="32"/>
      <c r="E20" s="33"/>
      <c r="F20" s="34"/>
      <c r="G20" s="79"/>
      <c r="H20" s="80"/>
      <c r="I20" s="174"/>
      <c r="J20" s="175"/>
    </row>
    <row r="21" spans="1:10" ht="12" customHeight="1">
      <c r="A21" s="22"/>
      <c r="B21" s="40"/>
      <c r="C21" s="24"/>
      <c r="D21" s="25"/>
      <c r="E21" s="10"/>
      <c r="F21" s="26"/>
      <c r="G21" s="48"/>
      <c r="H21" s="69"/>
      <c r="I21" s="66"/>
      <c r="J21" s="17"/>
    </row>
    <row r="22" spans="1:10" ht="12" customHeight="1">
      <c r="A22" s="22"/>
      <c r="B22" s="40"/>
      <c r="C22" s="24"/>
      <c r="D22" s="28"/>
      <c r="E22" s="10"/>
      <c r="F22" s="26"/>
      <c r="G22" s="78"/>
      <c r="H22" s="81"/>
      <c r="I22" s="172"/>
      <c r="J22" s="173"/>
    </row>
    <row r="23" spans="1:10" ht="12" customHeight="1">
      <c r="A23" s="29"/>
      <c r="B23" s="41"/>
      <c r="C23" s="31"/>
      <c r="D23" s="32"/>
      <c r="E23" s="33"/>
      <c r="F23" s="34"/>
      <c r="G23" s="79"/>
      <c r="H23" s="80"/>
      <c r="I23" s="174"/>
      <c r="J23" s="175"/>
    </row>
    <row r="24" spans="1:10" ht="12" customHeight="1">
      <c r="A24" s="22"/>
      <c r="B24" s="40"/>
      <c r="C24" s="24"/>
      <c r="D24" s="25"/>
      <c r="E24" s="10"/>
      <c r="F24" s="26"/>
      <c r="G24" s="48"/>
      <c r="H24" s="69"/>
      <c r="I24" s="66"/>
      <c r="J24" s="17"/>
    </row>
    <row r="25" spans="1:10" ht="12" customHeight="1">
      <c r="A25" s="22"/>
      <c r="B25" s="40"/>
      <c r="C25" s="24"/>
      <c r="D25" s="28"/>
      <c r="E25" s="10"/>
      <c r="F25" s="26"/>
      <c r="G25" s="78"/>
      <c r="H25" s="81"/>
      <c r="I25" s="172"/>
      <c r="J25" s="173"/>
    </row>
    <row r="26" spans="1:10" ht="12" customHeight="1">
      <c r="A26" s="29"/>
      <c r="B26" s="41"/>
      <c r="C26" s="31"/>
      <c r="D26" s="32"/>
      <c r="E26" s="33"/>
      <c r="F26" s="34"/>
      <c r="G26" s="79"/>
      <c r="H26" s="80"/>
      <c r="I26" s="174"/>
      <c r="J26" s="175"/>
    </row>
    <row r="27" spans="1:10" ht="12" customHeight="1">
      <c r="A27" s="22"/>
      <c r="B27" s="40"/>
      <c r="C27" s="24"/>
      <c r="D27" s="25"/>
      <c r="E27" s="10"/>
      <c r="F27" s="26"/>
      <c r="G27" s="48"/>
      <c r="H27" s="69"/>
      <c r="I27" s="66"/>
      <c r="J27" s="17"/>
    </row>
    <row r="28" spans="1:10" ht="12" customHeight="1">
      <c r="A28" s="22"/>
      <c r="B28" s="40"/>
      <c r="C28" s="24"/>
      <c r="D28" s="28"/>
      <c r="E28" s="10"/>
      <c r="F28" s="26"/>
      <c r="G28" s="78"/>
      <c r="H28" s="81"/>
      <c r="I28" s="172"/>
      <c r="J28" s="173"/>
    </row>
    <row r="29" spans="1:10" ht="12" customHeight="1">
      <c r="A29" s="29"/>
      <c r="B29" s="41"/>
      <c r="C29" s="31"/>
      <c r="D29" s="32"/>
      <c r="E29" s="33"/>
      <c r="F29" s="34"/>
      <c r="G29" s="79"/>
      <c r="H29" s="80"/>
      <c r="I29" s="174"/>
      <c r="J29" s="175"/>
    </row>
    <row r="30" spans="1:10" ht="12" customHeight="1">
      <c r="A30" s="22"/>
      <c r="B30" s="40"/>
      <c r="C30" s="24"/>
      <c r="D30" s="25"/>
      <c r="E30" s="10"/>
      <c r="F30" s="26"/>
      <c r="G30" s="48"/>
      <c r="H30" s="69"/>
      <c r="I30" s="66"/>
      <c r="J30" s="17"/>
    </row>
    <row r="31" spans="1:10" ht="12" customHeight="1">
      <c r="A31" s="22"/>
      <c r="B31" s="40"/>
      <c r="C31" s="24"/>
      <c r="D31" s="28"/>
      <c r="E31" s="10"/>
      <c r="F31" s="26"/>
      <c r="G31" s="78"/>
      <c r="H31" s="81"/>
      <c r="I31" s="172"/>
      <c r="J31" s="173"/>
    </row>
    <row r="32" spans="1:10" ht="12" customHeight="1">
      <c r="A32" s="29"/>
      <c r="B32" s="41"/>
      <c r="C32" s="31"/>
      <c r="D32" s="32"/>
      <c r="E32" s="33"/>
      <c r="F32" s="34"/>
      <c r="G32" s="79"/>
      <c r="H32" s="80"/>
      <c r="I32" s="174"/>
      <c r="J32" s="175"/>
    </row>
    <row r="33" spans="1:10" ht="12" customHeight="1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>
      <c r="A34" s="22"/>
      <c r="B34" s="40"/>
      <c r="C34" s="24"/>
      <c r="D34" s="28"/>
      <c r="E34" s="10"/>
      <c r="F34" s="26"/>
      <c r="G34" s="78"/>
      <c r="H34" s="81"/>
      <c r="I34" s="172"/>
      <c r="J34" s="173"/>
    </row>
    <row r="35" spans="1:10" ht="12" customHeight="1">
      <c r="A35" s="29"/>
      <c r="B35" s="41"/>
      <c r="C35" s="31"/>
      <c r="D35" s="32"/>
      <c r="E35" s="33"/>
      <c r="F35" s="34"/>
      <c r="G35" s="79"/>
      <c r="H35" s="80"/>
      <c r="I35" s="174"/>
      <c r="J35" s="175"/>
    </row>
    <row r="36" spans="1:10" ht="12" customHeight="1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>
      <c r="A37" s="22"/>
      <c r="B37" s="40"/>
      <c r="C37" s="24"/>
      <c r="D37" s="28"/>
      <c r="E37" s="10"/>
      <c r="F37" s="26"/>
      <c r="G37" s="78"/>
      <c r="H37" s="81"/>
      <c r="I37" s="172"/>
      <c r="J37" s="173"/>
    </row>
    <row r="38" spans="1:10" ht="12" customHeight="1">
      <c r="A38" s="29"/>
      <c r="B38" s="41"/>
      <c r="C38" s="31"/>
      <c r="D38" s="32"/>
      <c r="E38" s="33"/>
      <c r="F38" s="34"/>
      <c r="G38" s="79"/>
      <c r="H38" s="80"/>
      <c r="I38" s="174"/>
      <c r="J38" s="175"/>
    </row>
    <row r="39" spans="1:10" ht="12" customHeight="1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2"/>
      <c r="J40" s="173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6"/>
      <c r="J41" s="177"/>
    </row>
    <row r="42" spans="1:10" ht="18" customHeight="1">
      <c r="A42" s="51" t="s">
        <v>9</v>
      </c>
      <c r="B42" s="51"/>
      <c r="C42" s="60"/>
      <c r="D42" s="61"/>
      <c r="E42" s="63"/>
      <c r="F42" s="60"/>
      <c r="G42" s="60"/>
      <c r="H42" s="60"/>
      <c r="I42" s="60"/>
      <c r="J42" s="52" t="s">
        <v>20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600" verticalDpi="600" orientation="landscape" paperSize="9" r:id="rId1"/>
  <rowBreaks count="1" manualBreakCount="1">
    <brk id="43" max="255" man="1"/>
  </rowBreaks>
</worksheet>
</file>

<file path=xl/worksheets/sheet126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K27" sqref="K27:BA28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10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885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448</v>
      </c>
      <c r="B3" s="15"/>
      <c r="C3" s="16"/>
      <c r="D3" s="16"/>
      <c r="E3" s="16"/>
      <c r="F3" s="16"/>
      <c r="G3" s="8"/>
      <c r="H3" s="8"/>
      <c r="I3" s="16"/>
      <c r="J3" s="17" t="s">
        <v>886</v>
      </c>
    </row>
    <row r="4" spans="1:10" ht="15.75" customHeight="1">
      <c r="A4" s="18" t="s">
        <v>64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0</v>
      </c>
      <c r="C5" s="57"/>
      <c r="D5" s="58" t="s">
        <v>2</v>
      </c>
      <c r="E5" s="59" t="s">
        <v>3</v>
      </c>
      <c r="F5" s="58" t="s">
        <v>4</v>
      </c>
      <c r="G5" s="169" t="s">
        <v>5</v>
      </c>
      <c r="H5" s="170"/>
      <c r="I5" s="169" t="s">
        <v>8</v>
      </c>
      <c r="J5" s="171"/>
    </row>
    <row r="6" spans="1:10" ht="12" customHeight="1">
      <c r="A6" s="35" t="s">
        <v>452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453</v>
      </c>
      <c r="B7" s="27"/>
      <c r="C7" s="24"/>
      <c r="D7" s="28"/>
      <c r="E7" s="10"/>
      <c r="F7" s="26"/>
      <c r="G7" s="78"/>
      <c r="H7" s="81"/>
      <c r="I7" s="172"/>
      <c r="J7" s="173"/>
    </row>
    <row r="8" spans="1:10" ht="12" customHeight="1">
      <c r="A8" s="29" t="s">
        <v>454</v>
      </c>
      <c r="B8" s="30"/>
      <c r="C8" s="31" t="s">
        <v>13</v>
      </c>
      <c r="D8" s="32" t="s">
        <v>154</v>
      </c>
      <c r="E8" s="91"/>
      <c r="F8" s="92"/>
      <c r="G8" s="66"/>
      <c r="H8" s="82"/>
      <c r="I8" s="174"/>
      <c r="J8" s="175"/>
    </row>
    <row r="9" spans="1:10" ht="12" customHeight="1">
      <c r="A9" s="22" t="s">
        <v>455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456</v>
      </c>
      <c r="B10" s="40"/>
      <c r="C10" s="24"/>
      <c r="D10" s="28"/>
      <c r="E10" s="10"/>
      <c r="F10" s="26"/>
      <c r="G10" s="78"/>
      <c r="H10" s="81"/>
      <c r="I10" s="172"/>
      <c r="J10" s="173"/>
    </row>
    <row r="11" spans="1:10" ht="12" customHeight="1">
      <c r="A11" s="29" t="s">
        <v>23</v>
      </c>
      <c r="B11" s="41"/>
      <c r="C11" s="31" t="s">
        <v>503</v>
      </c>
      <c r="D11" s="32" t="s">
        <v>137</v>
      </c>
      <c r="E11" s="91"/>
      <c r="F11" s="92"/>
      <c r="G11" s="79"/>
      <c r="H11" s="80"/>
      <c r="I11" s="174"/>
      <c r="J11" s="175"/>
    </row>
    <row r="12" spans="1:10" ht="12" customHeight="1">
      <c r="A12" s="22" t="s">
        <v>83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23</v>
      </c>
      <c r="B13" s="40"/>
      <c r="C13" s="24"/>
      <c r="D13" s="28"/>
      <c r="E13" s="10"/>
      <c r="F13" s="26"/>
      <c r="G13" s="78"/>
      <c r="H13" s="81"/>
      <c r="I13" s="172"/>
      <c r="J13" s="173"/>
    </row>
    <row r="14" spans="1:10" ht="12" customHeight="1">
      <c r="A14" s="29" t="s">
        <v>23</v>
      </c>
      <c r="B14" s="41"/>
      <c r="C14" s="31"/>
      <c r="D14" s="32"/>
      <c r="E14" s="91"/>
      <c r="F14" s="92"/>
      <c r="G14" s="79"/>
      <c r="H14" s="80"/>
      <c r="I14" s="174"/>
      <c r="J14" s="175"/>
    </row>
    <row r="15" spans="1:10" ht="12" customHeight="1">
      <c r="A15" s="22" t="s">
        <v>101</v>
      </c>
      <c r="B15" s="40"/>
      <c r="C15" s="24"/>
      <c r="D15" s="25"/>
      <c r="E15" s="87"/>
      <c r="F15" s="88"/>
      <c r="G15" s="48"/>
      <c r="H15" s="69"/>
      <c r="I15" s="66"/>
      <c r="J15" s="17"/>
    </row>
    <row r="16" spans="1:10" ht="12" customHeight="1">
      <c r="A16" s="22" t="s">
        <v>23</v>
      </c>
      <c r="B16" s="40"/>
      <c r="C16" s="24"/>
      <c r="D16" s="28"/>
      <c r="E16" s="10"/>
      <c r="F16" s="26"/>
      <c r="G16" s="78"/>
      <c r="H16" s="81"/>
      <c r="I16" s="172"/>
      <c r="J16" s="173"/>
    </row>
    <row r="17" spans="1:10" ht="12" customHeight="1">
      <c r="A17" s="29" t="s">
        <v>23</v>
      </c>
      <c r="B17" s="41"/>
      <c r="C17" s="31"/>
      <c r="D17" s="32"/>
      <c r="E17" s="91"/>
      <c r="F17" s="92"/>
      <c r="G17" s="79"/>
      <c r="H17" s="80"/>
      <c r="I17" s="174"/>
      <c r="J17" s="175"/>
    </row>
    <row r="18" spans="1:10" ht="12" customHeight="1">
      <c r="A18" s="22"/>
      <c r="B18" s="40"/>
      <c r="C18" s="24"/>
      <c r="D18" s="25"/>
      <c r="E18" s="10"/>
      <c r="F18" s="26"/>
      <c r="G18" s="48"/>
      <c r="H18" s="69"/>
      <c r="I18" s="66"/>
      <c r="J18" s="17"/>
    </row>
    <row r="19" spans="1:10" ht="12" customHeight="1">
      <c r="A19" s="22"/>
      <c r="B19" s="40"/>
      <c r="C19" s="24"/>
      <c r="D19" s="28"/>
      <c r="E19" s="10"/>
      <c r="F19" s="26"/>
      <c r="G19" s="78"/>
      <c r="H19" s="81"/>
      <c r="I19" s="172"/>
      <c r="J19" s="173"/>
    </row>
    <row r="20" spans="1:10" ht="12" customHeight="1">
      <c r="A20" s="29"/>
      <c r="B20" s="41"/>
      <c r="C20" s="31"/>
      <c r="D20" s="32"/>
      <c r="E20" s="33"/>
      <c r="F20" s="34"/>
      <c r="G20" s="79"/>
      <c r="H20" s="80"/>
      <c r="I20" s="174"/>
      <c r="J20" s="175"/>
    </row>
    <row r="21" spans="1:10" ht="12" customHeight="1">
      <c r="A21" s="22"/>
      <c r="B21" s="40"/>
      <c r="C21" s="24"/>
      <c r="D21" s="25"/>
      <c r="E21" s="10"/>
      <c r="F21" s="26"/>
      <c r="G21" s="48"/>
      <c r="H21" s="69"/>
      <c r="I21" s="66"/>
      <c r="J21" s="17"/>
    </row>
    <row r="22" spans="1:10" ht="12" customHeight="1">
      <c r="A22" s="22"/>
      <c r="B22" s="40"/>
      <c r="C22" s="24"/>
      <c r="D22" s="28"/>
      <c r="E22" s="10"/>
      <c r="F22" s="26"/>
      <c r="G22" s="78"/>
      <c r="H22" s="81"/>
      <c r="I22" s="172"/>
      <c r="J22" s="173"/>
    </row>
    <row r="23" spans="1:10" ht="12" customHeight="1">
      <c r="A23" s="29"/>
      <c r="B23" s="41"/>
      <c r="C23" s="31"/>
      <c r="D23" s="32"/>
      <c r="E23" s="33"/>
      <c r="F23" s="34"/>
      <c r="G23" s="79"/>
      <c r="H23" s="80"/>
      <c r="I23" s="174"/>
      <c r="J23" s="175"/>
    </row>
    <row r="24" spans="1:10" ht="12" customHeight="1">
      <c r="A24" s="22"/>
      <c r="B24" s="40"/>
      <c r="C24" s="24"/>
      <c r="D24" s="25"/>
      <c r="E24" s="10"/>
      <c r="F24" s="26"/>
      <c r="G24" s="48"/>
      <c r="H24" s="69"/>
      <c r="I24" s="66"/>
      <c r="J24" s="17"/>
    </row>
    <row r="25" spans="1:10" ht="12" customHeight="1">
      <c r="A25" s="22"/>
      <c r="B25" s="40"/>
      <c r="C25" s="24"/>
      <c r="D25" s="28"/>
      <c r="E25" s="10"/>
      <c r="F25" s="26"/>
      <c r="G25" s="78"/>
      <c r="H25" s="81"/>
      <c r="I25" s="172"/>
      <c r="J25" s="173"/>
    </row>
    <row r="26" spans="1:10" ht="12" customHeight="1">
      <c r="A26" s="29"/>
      <c r="B26" s="41"/>
      <c r="C26" s="31"/>
      <c r="D26" s="32"/>
      <c r="E26" s="33"/>
      <c r="F26" s="34"/>
      <c r="G26" s="79"/>
      <c r="H26" s="80"/>
      <c r="I26" s="174"/>
      <c r="J26" s="175"/>
    </row>
    <row r="27" spans="1:10" ht="12" customHeight="1">
      <c r="A27" s="22"/>
      <c r="B27" s="40"/>
      <c r="C27" s="24"/>
      <c r="D27" s="25"/>
      <c r="E27" s="10"/>
      <c r="F27" s="26"/>
      <c r="G27" s="48"/>
      <c r="H27" s="69"/>
      <c r="I27" s="66"/>
      <c r="J27" s="17"/>
    </row>
    <row r="28" spans="1:10" ht="12" customHeight="1">
      <c r="A28" s="22"/>
      <c r="B28" s="40"/>
      <c r="C28" s="24"/>
      <c r="D28" s="28"/>
      <c r="E28" s="10"/>
      <c r="F28" s="26"/>
      <c r="G28" s="78"/>
      <c r="H28" s="81"/>
      <c r="I28" s="172"/>
      <c r="J28" s="173"/>
    </row>
    <row r="29" spans="1:10" ht="12" customHeight="1">
      <c r="A29" s="29"/>
      <c r="B29" s="41"/>
      <c r="C29" s="31"/>
      <c r="D29" s="32"/>
      <c r="E29" s="33"/>
      <c r="F29" s="34"/>
      <c r="G29" s="79"/>
      <c r="H29" s="80"/>
      <c r="I29" s="174"/>
      <c r="J29" s="175"/>
    </row>
    <row r="30" spans="1:10" ht="12" customHeight="1">
      <c r="A30" s="22"/>
      <c r="B30" s="40"/>
      <c r="C30" s="24"/>
      <c r="D30" s="25"/>
      <c r="E30" s="10"/>
      <c r="F30" s="26"/>
      <c r="G30" s="48"/>
      <c r="H30" s="69"/>
      <c r="I30" s="66"/>
      <c r="J30" s="17"/>
    </row>
    <row r="31" spans="1:10" ht="12" customHeight="1">
      <c r="A31" s="22"/>
      <c r="B31" s="40"/>
      <c r="C31" s="24"/>
      <c r="D31" s="28"/>
      <c r="E31" s="10"/>
      <c r="F31" s="26"/>
      <c r="G31" s="78"/>
      <c r="H31" s="81"/>
      <c r="I31" s="172"/>
      <c r="J31" s="173"/>
    </row>
    <row r="32" spans="1:10" ht="12" customHeight="1">
      <c r="A32" s="29"/>
      <c r="B32" s="41"/>
      <c r="C32" s="31"/>
      <c r="D32" s="32"/>
      <c r="E32" s="33"/>
      <c r="F32" s="34"/>
      <c r="G32" s="79"/>
      <c r="H32" s="80"/>
      <c r="I32" s="174"/>
      <c r="J32" s="175"/>
    </row>
    <row r="33" spans="1:10" ht="12" customHeight="1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>
      <c r="A34" s="22"/>
      <c r="B34" s="40"/>
      <c r="C34" s="24"/>
      <c r="D34" s="28"/>
      <c r="E34" s="10"/>
      <c r="F34" s="26"/>
      <c r="G34" s="78"/>
      <c r="H34" s="81"/>
      <c r="I34" s="172"/>
      <c r="J34" s="173"/>
    </row>
    <row r="35" spans="1:10" ht="12" customHeight="1">
      <c r="A35" s="29"/>
      <c r="B35" s="41"/>
      <c r="C35" s="31"/>
      <c r="D35" s="32"/>
      <c r="E35" s="33"/>
      <c r="F35" s="34"/>
      <c r="G35" s="79"/>
      <c r="H35" s="80"/>
      <c r="I35" s="174"/>
      <c r="J35" s="175"/>
    </row>
    <row r="36" spans="1:10" ht="12" customHeight="1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>
      <c r="A37" s="22"/>
      <c r="B37" s="40"/>
      <c r="C37" s="24"/>
      <c r="D37" s="28"/>
      <c r="E37" s="10"/>
      <c r="F37" s="26"/>
      <c r="G37" s="78"/>
      <c r="H37" s="81"/>
      <c r="I37" s="172"/>
      <c r="J37" s="173"/>
    </row>
    <row r="38" spans="1:10" ht="12" customHeight="1">
      <c r="A38" s="29"/>
      <c r="B38" s="41"/>
      <c r="C38" s="31"/>
      <c r="D38" s="32"/>
      <c r="E38" s="33"/>
      <c r="F38" s="34"/>
      <c r="G38" s="79"/>
      <c r="H38" s="80"/>
      <c r="I38" s="174"/>
      <c r="J38" s="175"/>
    </row>
    <row r="39" spans="1:10" ht="12" customHeight="1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2"/>
      <c r="J40" s="173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6"/>
      <c r="J41" s="177"/>
    </row>
    <row r="42" spans="1:10" ht="18" customHeight="1">
      <c r="A42" s="51" t="s">
        <v>9</v>
      </c>
      <c r="B42" s="51"/>
      <c r="C42" s="60"/>
      <c r="D42" s="61"/>
      <c r="E42" s="63"/>
      <c r="F42" s="60"/>
      <c r="G42" s="60"/>
      <c r="H42" s="60"/>
      <c r="I42" s="60"/>
      <c r="J42" s="52" t="s">
        <v>20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600" verticalDpi="600" orientation="landscape" paperSize="9" r:id="rId1"/>
  <rowBreaks count="1" manualBreakCount="1">
    <brk id="43" max="255" man="1"/>
  </rowBreaks>
</worksheet>
</file>

<file path=xl/worksheets/sheet127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K27" sqref="K27:BA28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10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887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888</v>
      </c>
      <c r="B3" s="15"/>
      <c r="C3" s="16"/>
      <c r="D3" s="16"/>
      <c r="E3" s="16"/>
      <c r="F3" s="16"/>
      <c r="G3" s="8"/>
      <c r="H3" s="8"/>
      <c r="I3" s="16"/>
      <c r="J3" s="17" t="s">
        <v>63</v>
      </c>
    </row>
    <row r="4" spans="1:10" ht="15.75" customHeight="1">
      <c r="A4" s="18" t="s">
        <v>64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0</v>
      </c>
      <c r="C5" s="57"/>
      <c r="D5" s="58" t="s">
        <v>2</v>
      </c>
      <c r="E5" s="59" t="s">
        <v>3</v>
      </c>
      <c r="F5" s="58" t="s">
        <v>4</v>
      </c>
      <c r="G5" s="169" t="s">
        <v>5</v>
      </c>
      <c r="H5" s="170"/>
      <c r="I5" s="169" t="s">
        <v>8</v>
      </c>
      <c r="J5" s="171"/>
    </row>
    <row r="6" spans="1:10" ht="12" customHeight="1">
      <c r="A6" s="35" t="s">
        <v>459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23</v>
      </c>
      <c r="B7" s="27"/>
      <c r="C7" s="24"/>
      <c r="D7" s="28"/>
      <c r="E7" s="10"/>
      <c r="F7" s="26"/>
      <c r="G7" s="78"/>
      <c r="H7" s="81"/>
      <c r="I7" s="172"/>
      <c r="J7" s="173"/>
    </row>
    <row r="8" spans="1:10" ht="12" customHeight="1">
      <c r="A8" s="29" t="s">
        <v>23</v>
      </c>
      <c r="B8" s="30"/>
      <c r="C8" s="31" t="s">
        <v>13</v>
      </c>
      <c r="D8" s="32" t="s">
        <v>14</v>
      </c>
      <c r="E8" s="91"/>
      <c r="F8" s="92"/>
      <c r="G8" s="66" t="s">
        <v>460</v>
      </c>
      <c r="H8" s="82"/>
      <c r="I8" s="174"/>
      <c r="J8" s="175"/>
    </row>
    <row r="9" spans="1:10" ht="12" customHeight="1">
      <c r="A9" s="22" t="s">
        <v>83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23</v>
      </c>
      <c r="B10" s="40"/>
      <c r="C10" s="24"/>
      <c r="D10" s="28"/>
      <c r="E10" s="10"/>
      <c r="F10" s="26"/>
      <c r="G10" s="78"/>
      <c r="H10" s="81"/>
      <c r="I10" s="172"/>
      <c r="J10" s="173"/>
    </row>
    <row r="11" spans="1:10" ht="12" customHeight="1">
      <c r="A11" s="29" t="s">
        <v>23</v>
      </c>
      <c r="B11" s="41"/>
      <c r="C11" s="31"/>
      <c r="D11" s="32"/>
      <c r="E11" s="91"/>
      <c r="F11" s="92"/>
      <c r="G11" s="79"/>
      <c r="H11" s="80"/>
      <c r="I11" s="174"/>
      <c r="J11" s="175"/>
    </row>
    <row r="12" spans="1:10" ht="12" customHeight="1">
      <c r="A12" s="22" t="s">
        <v>101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23</v>
      </c>
      <c r="B13" s="40"/>
      <c r="C13" s="24"/>
      <c r="D13" s="28"/>
      <c r="E13" s="10"/>
      <c r="F13" s="26"/>
      <c r="G13" s="78"/>
      <c r="H13" s="81"/>
      <c r="I13" s="172"/>
      <c r="J13" s="173"/>
    </row>
    <row r="14" spans="1:10" ht="12" customHeight="1">
      <c r="A14" s="29" t="s">
        <v>23</v>
      </c>
      <c r="B14" s="41"/>
      <c r="C14" s="31"/>
      <c r="D14" s="32"/>
      <c r="E14" s="91"/>
      <c r="F14" s="92"/>
      <c r="G14" s="79"/>
      <c r="H14" s="80"/>
      <c r="I14" s="174"/>
      <c r="J14" s="175"/>
    </row>
    <row r="15" spans="1:10" ht="12" customHeight="1">
      <c r="A15" s="22"/>
      <c r="B15" s="40"/>
      <c r="C15" s="24"/>
      <c r="D15" s="25"/>
      <c r="E15" s="10"/>
      <c r="F15" s="26"/>
      <c r="G15" s="48"/>
      <c r="H15" s="69"/>
      <c r="I15" s="66"/>
      <c r="J15" s="17"/>
    </row>
    <row r="16" spans="1:10" ht="12" customHeight="1">
      <c r="A16" s="22"/>
      <c r="B16" s="40"/>
      <c r="C16" s="24"/>
      <c r="D16" s="28"/>
      <c r="E16" s="10"/>
      <c r="F16" s="26"/>
      <c r="G16" s="78"/>
      <c r="H16" s="81"/>
      <c r="I16" s="172"/>
      <c r="J16" s="173"/>
    </row>
    <row r="17" spans="1:10" ht="12" customHeight="1">
      <c r="A17" s="29"/>
      <c r="B17" s="41"/>
      <c r="C17" s="31"/>
      <c r="D17" s="32"/>
      <c r="E17" s="33"/>
      <c r="F17" s="34"/>
      <c r="G17" s="79"/>
      <c r="H17" s="80"/>
      <c r="I17" s="174"/>
      <c r="J17" s="175"/>
    </row>
    <row r="18" spans="1:10" ht="12" customHeight="1">
      <c r="A18" s="22"/>
      <c r="B18" s="40"/>
      <c r="C18" s="24"/>
      <c r="D18" s="25"/>
      <c r="E18" s="10"/>
      <c r="F18" s="26"/>
      <c r="G18" s="48"/>
      <c r="H18" s="69"/>
      <c r="I18" s="66"/>
      <c r="J18" s="17"/>
    </row>
    <row r="19" spans="1:10" ht="12" customHeight="1">
      <c r="A19" s="22"/>
      <c r="B19" s="40"/>
      <c r="C19" s="24"/>
      <c r="D19" s="28"/>
      <c r="E19" s="10"/>
      <c r="F19" s="26"/>
      <c r="G19" s="78"/>
      <c r="H19" s="81"/>
      <c r="I19" s="172"/>
      <c r="J19" s="173"/>
    </row>
    <row r="20" spans="1:10" ht="12" customHeight="1">
      <c r="A20" s="29"/>
      <c r="B20" s="41"/>
      <c r="C20" s="31"/>
      <c r="D20" s="32"/>
      <c r="E20" s="33"/>
      <c r="F20" s="34"/>
      <c r="G20" s="79"/>
      <c r="H20" s="80"/>
      <c r="I20" s="174"/>
      <c r="J20" s="175"/>
    </row>
    <row r="21" spans="1:10" ht="12" customHeight="1">
      <c r="A21" s="22"/>
      <c r="B21" s="40"/>
      <c r="C21" s="24"/>
      <c r="D21" s="25"/>
      <c r="E21" s="10"/>
      <c r="F21" s="26"/>
      <c r="G21" s="48"/>
      <c r="H21" s="69"/>
      <c r="I21" s="66"/>
      <c r="J21" s="17"/>
    </row>
    <row r="22" spans="1:10" ht="12" customHeight="1">
      <c r="A22" s="22"/>
      <c r="B22" s="40"/>
      <c r="C22" s="24"/>
      <c r="D22" s="28"/>
      <c r="E22" s="10"/>
      <c r="F22" s="26"/>
      <c r="G22" s="78"/>
      <c r="H22" s="81"/>
      <c r="I22" s="172"/>
      <c r="J22" s="173"/>
    </row>
    <row r="23" spans="1:10" ht="12" customHeight="1">
      <c r="A23" s="29"/>
      <c r="B23" s="41"/>
      <c r="C23" s="31"/>
      <c r="D23" s="32"/>
      <c r="E23" s="33"/>
      <c r="F23" s="34"/>
      <c r="G23" s="79"/>
      <c r="H23" s="80"/>
      <c r="I23" s="174"/>
      <c r="J23" s="175"/>
    </row>
    <row r="24" spans="1:10" ht="12" customHeight="1">
      <c r="A24" s="22"/>
      <c r="B24" s="40"/>
      <c r="C24" s="24"/>
      <c r="D24" s="25"/>
      <c r="E24" s="10"/>
      <c r="F24" s="26"/>
      <c r="G24" s="48"/>
      <c r="H24" s="69"/>
      <c r="I24" s="66"/>
      <c r="J24" s="17"/>
    </row>
    <row r="25" spans="1:10" ht="12" customHeight="1">
      <c r="A25" s="22"/>
      <c r="B25" s="40"/>
      <c r="C25" s="24"/>
      <c r="D25" s="28"/>
      <c r="E25" s="10"/>
      <c r="F25" s="26"/>
      <c r="G25" s="78"/>
      <c r="H25" s="81"/>
      <c r="I25" s="172"/>
      <c r="J25" s="173"/>
    </row>
    <row r="26" spans="1:10" ht="12" customHeight="1">
      <c r="A26" s="29"/>
      <c r="B26" s="41"/>
      <c r="C26" s="31"/>
      <c r="D26" s="32"/>
      <c r="E26" s="33"/>
      <c r="F26" s="34"/>
      <c r="G26" s="79"/>
      <c r="H26" s="80"/>
      <c r="I26" s="174"/>
      <c r="J26" s="175"/>
    </row>
    <row r="27" spans="1:10" ht="12" customHeight="1">
      <c r="A27" s="22"/>
      <c r="B27" s="40"/>
      <c r="C27" s="24"/>
      <c r="D27" s="25"/>
      <c r="E27" s="10"/>
      <c r="F27" s="26"/>
      <c r="G27" s="48"/>
      <c r="H27" s="69"/>
      <c r="I27" s="66"/>
      <c r="J27" s="17"/>
    </row>
    <row r="28" spans="1:10" ht="12" customHeight="1">
      <c r="A28" s="22"/>
      <c r="B28" s="40"/>
      <c r="C28" s="24"/>
      <c r="D28" s="28"/>
      <c r="E28" s="10"/>
      <c r="F28" s="26"/>
      <c r="G28" s="78"/>
      <c r="H28" s="81"/>
      <c r="I28" s="172"/>
      <c r="J28" s="173"/>
    </row>
    <row r="29" spans="1:10" ht="12" customHeight="1">
      <c r="A29" s="29"/>
      <c r="B29" s="41"/>
      <c r="C29" s="31"/>
      <c r="D29" s="32"/>
      <c r="E29" s="33"/>
      <c r="F29" s="34"/>
      <c r="G29" s="79"/>
      <c r="H29" s="80"/>
      <c r="I29" s="174"/>
      <c r="J29" s="175"/>
    </row>
    <row r="30" spans="1:10" ht="12" customHeight="1">
      <c r="A30" s="22"/>
      <c r="B30" s="40"/>
      <c r="C30" s="24"/>
      <c r="D30" s="25"/>
      <c r="E30" s="10"/>
      <c r="F30" s="26"/>
      <c r="G30" s="48"/>
      <c r="H30" s="69"/>
      <c r="I30" s="66"/>
      <c r="J30" s="17"/>
    </row>
    <row r="31" spans="1:10" ht="12" customHeight="1">
      <c r="A31" s="22"/>
      <c r="B31" s="40"/>
      <c r="C31" s="24"/>
      <c r="D31" s="28"/>
      <c r="E31" s="10"/>
      <c r="F31" s="26"/>
      <c r="G31" s="78"/>
      <c r="H31" s="81"/>
      <c r="I31" s="172"/>
      <c r="J31" s="173"/>
    </row>
    <row r="32" spans="1:10" ht="12" customHeight="1">
      <c r="A32" s="29"/>
      <c r="B32" s="41"/>
      <c r="C32" s="31"/>
      <c r="D32" s="32"/>
      <c r="E32" s="33"/>
      <c r="F32" s="34"/>
      <c r="G32" s="79"/>
      <c r="H32" s="80"/>
      <c r="I32" s="174"/>
      <c r="J32" s="175"/>
    </row>
    <row r="33" spans="1:10" ht="12" customHeight="1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>
      <c r="A34" s="22"/>
      <c r="B34" s="40"/>
      <c r="C34" s="24"/>
      <c r="D34" s="28"/>
      <c r="E34" s="10"/>
      <c r="F34" s="26"/>
      <c r="G34" s="78"/>
      <c r="H34" s="81"/>
      <c r="I34" s="172"/>
      <c r="J34" s="173"/>
    </row>
    <row r="35" spans="1:10" ht="12" customHeight="1">
      <c r="A35" s="29"/>
      <c r="B35" s="41"/>
      <c r="C35" s="31"/>
      <c r="D35" s="32"/>
      <c r="E35" s="33"/>
      <c r="F35" s="34"/>
      <c r="G35" s="79"/>
      <c r="H35" s="80"/>
      <c r="I35" s="174"/>
      <c r="J35" s="175"/>
    </row>
    <row r="36" spans="1:10" ht="12" customHeight="1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>
      <c r="A37" s="22"/>
      <c r="B37" s="40"/>
      <c r="C37" s="24"/>
      <c r="D37" s="28"/>
      <c r="E37" s="10"/>
      <c r="F37" s="26"/>
      <c r="G37" s="78"/>
      <c r="H37" s="81"/>
      <c r="I37" s="172"/>
      <c r="J37" s="173"/>
    </row>
    <row r="38" spans="1:10" ht="12" customHeight="1">
      <c r="A38" s="29"/>
      <c r="B38" s="41"/>
      <c r="C38" s="31"/>
      <c r="D38" s="32"/>
      <c r="E38" s="33"/>
      <c r="F38" s="34"/>
      <c r="G38" s="79"/>
      <c r="H38" s="80"/>
      <c r="I38" s="174"/>
      <c r="J38" s="175"/>
    </row>
    <row r="39" spans="1:10" ht="12" customHeight="1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2"/>
      <c r="J40" s="173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6"/>
      <c r="J41" s="177"/>
    </row>
    <row r="42" spans="1:10" ht="18" customHeight="1">
      <c r="A42" s="51" t="s">
        <v>9</v>
      </c>
      <c r="B42" s="51"/>
      <c r="C42" s="60"/>
      <c r="D42" s="61"/>
      <c r="E42" s="63"/>
      <c r="F42" s="60"/>
      <c r="G42" s="60"/>
      <c r="H42" s="60"/>
      <c r="I42" s="60"/>
      <c r="J42" s="52" t="s">
        <v>20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600" verticalDpi="600" orientation="landscape" paperSize="9" r:id="rId1"/>
  <rowBreaks count="1" manualBreakCount="1">
    <brk id="43" max="255" man="1"/>
  </rowBreaks>
</worksheet>
</file>

<file path=xl/worksheets/sheet128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K27" sqref="K27:BA28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10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889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890</v>
      </c>
      <c r="B3" s="15"/>
      <c r="C3" s="16"/>
      <c r="D3" s="16"/>
      <c r="E3" s="16"/>
      <c r="F3" s="16"/>
      <c r="G3" s="8"/>
      <c r="H3" s="8"/>
      <c r="I3" s="16"/>
      <c r="J3" s="17" t="s">
        <v>63</v>
      </c>
    </row>
    <row r="4" spans="1:10" ht="15.75" customHeight="1">
      <c r="A4" s="18" t="s">
        <v>64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450</v>
      </c>
      <c r="C5" s="57"/>
      <c r="D5" s="58" t="s">
        <v>2</v>
      </c>
      <c r="E5" s="59" t="s">
        <v>3</v>
      </c>
      <c r="F5" s="58" t="s">
        <v>4</v>
      </c>
      <c r="G5" s="169" t="s">
        <v>5</v>
      </c>
      <c r="H5" s="170"/>
      <c r="I5" s="169" t="s">
        <v>8</v>
      </c>
      <c r="J5" s="171"/>
    </row>
    <row r="6" spans="1:10" ht="12" customHeight="1">
      <c r="A6" s="35" t="s">
        <v>465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23</v>
      </c>
      <c r="B7" s="27"/>
      <c r="C7" s="24"/>
      <c r="D7" s="28"/>
      <c r="E7" s="10"/>
      <c r="F7" s="26"/>
      <c r="G7" s="78"/>
      <c r="H7" s="81"/>
      <c r="I7" s="172"/>
      <c r="J7" s="173"/>
    </row>
    <row r="8" spans="1:10" ht="12" customHeight="1">
      <c r="A8" s="29" t="s">
        <v>23</v>
      </c>
      <c r="B8" s="30"/>
      <c r="C8" s="31" t="s">
        <v>13</v>
      </c>
      <c r="D8" s="32" t="s">
        <v>161</v>
      </c>
      <c r="E8" s="91"/>
      <c r="F8" s="92"/>
      <c r="G8" s="66" t="s">
        <v>891</v>
      </c>
      <c r="H8" s="82"/>
      <c r="I8" s="174"/>
      <c r="J8" s="175"/>
    </row>
    <row r="9" spans="1:10" ht="12" customHeight="1">
      <c r="A9" s="22" t="s">
        <v>83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23</v>
      </c>
      <c r="B10" s="40"/>
      <c r="C10" s="24"/>
      <c r="D10" s="28"/>
      <c r="E10" s="10"/>
      <c r="F10" s="26"/>
      <c r="G10" s="78"/>
      <c r="H10" s="81"/>
      <c r="I10" s="172"/>
      <c r="J10" s="173"/>
    </row>
    <row r="11" spans="1:10" ht="12" customHeight="1">
      <c r="A11" s="29" t="s">
        <v>23</v>
      </c>
      <c r="B11" s="41"/>
      <c r="C11" s="31"/>
      <c r="D11" s="32"/>
      <c r="E11" s="91"/>
      <c r="F11" s="92"/>
      <c r="G11" s="79"/>
      <c r="H11" s="80"/>
      <c r="I11" s="174"/>
      <c r="J11" s="175"/>
    </row>
    <row r="12" spans="1:10" ht="12" customHeight="1">
      <c r="A12" s="22" t="s">
        <v>101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23</v>
      </c>
      <c r="B13" s="40"/>
      <c r="C13" s="24"/>
      <c r="D13" s="28"/>
      <c r="E13" s="10"/>
      <c r="F13" s="26"/>
      <c r="G13" s="78"/>
      <c r="H13" s="81"/>
      <c r="I13" s="172"/>
      <c r="J13" s="173"/>
    </row>
    <row r="14" spans="1:10" ht="12" customHeight="1">
      <c r="A14" s="29" t="s">
        <v>23</v>
      </c>
      <c r="B14" s="41"/>
      <c r="C14" s="31"/>
      <c r="D14" s="32"/>
      <c r="E14" s="91"/>
      <c r="F14" s="92"/>
      <c r="G14" s="79"/>
      <c r="H14" s="80"/>
      <c r="I14" s="174"/>
      <c r="J14" s="175"/>
    </row>
    <row r="15" spans="1:10" ht="12" customHeight="1">
      <c r="A15" s="22"/>
      <c r="B15" s="40"/>
      <c r="C15" s="24"/>
      <c r="D15" s="25"/>
      <c r="E15" s="10"/>
      <c r="F15" s="26"/>
      <c r="G15" s="48"/>
      <c r="H15" s="69"/>
      <c r="I15" s="66"/>
      <c r="J15" s="17"/>
    </row>
    <row r="16" spans="1:10" ht="12" customHeight="1">
      <c r="A16" s="22"/>
      <c r="B16" s="40"/>
      <c r="C16" s="24"/>
      <c r="D16" s="28"/>
      <c r="E16" s="10"/>
      <c r="F16" s="26"/>
      <c r="G16" s="78"/>
      <c r="H16" s="81"/>
      <c r="I16" s="172"/>
      <c r="J16" s="173"/>
    </row>
    <row r="17" spans="1:10" ht="12" customHeight="1">
      <c r="A17" s="29"/>
      <c r="B17" s="41"/>
      <c r="C17" s="31"/>
      <c r="D17" s="32"/>
      <c r="E17" s="33"/>
      <c r="F17" s="34"/>
      <c r="G17" s="79"/>
      <c r="H17" s="80"/>
      <c r="I17" s="174"/>
      <c r="J17" s="175"/>
    </row>
    <row r="18" spans="1:10" ht="12" customHeight="1">
      <c r="A18" s="22"/>
      <c r="B18" s="40"/>
      <c r="C18" s="24"/>
      <c r="D18" s="25"/>
      <c r="E18" s="10"/>
      <c r="F18" s="26"/>
      <c r="G18" s="48"/>
      <c r="H18" s="69"/>
      <c r="I18" s="66"/>
      <c r="J18" s="17"/>
    </row>
    <row r="19" spans="1:10" ht="12" customHeight="1">
      <c r="A19" s="22"/>
      <c r="B19" s="40"/>
      <c r="C19" s="24"/>
      <c r="D19" s="28"/>
      <c r="E19" s="10"/>
      <c r="F19" s="26"/>
      <c r="G19" s="78"/>
      <c r="H19" s="81"/>
      <c r="I19" s="172"/>
      <c r="J19" s="173"/>
    </row>
    <row r="20" spans="1:10" ht="12" customHeight="1">
      <c r="A20" s="29"/>
      <c r="B20" s="41"/>
      <c r="C20" s="31"/>
      <c r="D20" s="32"/>
      <c r="E20" s="33"/>
      <c r="F20" s="34"/>
      <c r="G20" s="79"/>
      <c r="H20" s="80"/>
      <c r="I20" s="174"/>
      <c r="J20" s="175"/>
    </row>
    <row r="21" spans="1:10" ht="12" customHeight="1">
      <c r="A21" s="22"/>
      <c r="B21" s="40"/>
      <c r="C21" s="24"/>
      <c r="D21" s="25"/>
      <c r="E21" s="10"/>
      <c r="F21" s="26"/>
      <c r="G21" s="48"/>
      <c r="H21" s="69"/>
      <c r="I21" s="66"/>
      <c r="J21" s="17"/>
    </row>
    <row r="22" spans="1:10" ht="12" customHeight="1">
      <c r="A22" s="22"/>
      <c r="B22" s="40"/>
      <c r="C22" s="24"/>
      <c r="D22" s="28"/>
      <c r="E22" s="10"/>
      <c r="F22" s="26"/>
      <c r="G22" s="78"/>
      <c r="H22" s="81"/>
      <c r="I22" s="172"/>
      <c r="J22" s="173"/>
    </row>
    <row r="23" spans="1:10" ht="12" customHeight="1">
      <c r="A23" s="29"/>
      <c r="B23" s="41"/>
      <c r="C23" s="31"/>
      <c r="D23" s="32"/>
      <c r="E23" s="33"/>
      <c r="F23" s="34"/>
      <c r="G23" s="79"/>
      <c r="H23" s="80"/>
      <c r="I23" s="174"/>
      <c r="J23" s="175"/>
    </row>
    <row r="24" spans="1:10" ht="12" customHeight="1">
      <c r="A24" s="22"/>
      <c r="B24" s="40"/>
      <c r="C24" s="24"/>
      <c r="D24" s="25"/>
      <c r="E24" s="10"/>
      <c r="F24" s="26"/>
      <c r="G24" s="48"/>
      <c r="H24" s="69"/>
      <c r="I24" s="66"/>
      <c r="J24" s="17"/>
    </row>
    <row r="25" spans="1:10" ht="12" customHeight="1">
      <c r="A25" s="22"/>
      <c r="B25" s="40"/>
      <c r="C25" s="24"/>
      <c r="D25" s="28"/>
      <c r="E25" s="10"/>
      <c r="F25" s="26"/>
      <c r="G25" s="78"/>
      <c r="H25" s="81"/>
      <c r="I25" s="172"/>
      <c r="J25" s="173"/>
    </row>
    <row r="26" spans="1:10" ht="12" customHeight="1">
      <c r="A26" s="29"/>
      <c r="B26" s="41"/>
      <c r="C26" s="31"/>
      <c r="D26" s="32"/>
      <c r="E26" s="33"/>
      <c r="F26" s="34"/>
      <c r="G26" s="79"/>
      <c r="H26" s="80"/>
      <c r="I26" s="174"/>
      <c r="J26" s="175"/>
    </row>
    <row r="27" spans="1:10" ht="12" customHeight="1">
      <c r="A27" s="22"/>
      <c r="B27" s="40"/>
      <c r="C27" s="24"/>
      <c r="D27" s="25"/>
      <c r="E27" s="10"/>
      <c r="F27" s="26"/>
      <c r="G27" s="48"/>
      <c r="H27" s="69"/>
      <c r="I27" s="66"/>
      <c r="J27" s="17"/>
    </row>
    <row r="28" spans="1:10" ht="12" customHeight="1">
      <c r="A28" s="22"/>
      <c r="B28" s="40"/>
      <c r="C28" s="24"/>
      <c r="D28" s="28"/>
      <c r="E28" s="10"/>
      <c r="F28" s="26"/>
      <c r="G28" s="78"/>
      <c r="H28" s="81"/>
      <c r="I28" s="172"/>
      <c r="J28" s="173"/>
    </row>
    <row r="29" spans="1:10" ht="12" customHeight="1">
      <c r="A29" s="29"/>
      <c r="B29" s="41"/>
      <c r="C29" s="31"/>
      <c r="D29" s="32"/>
      <c r="E29" s="33"/>
      <c r="F29" s="34"/>
      <c r="G29" s="79"/>
      <c r="H29" s="80"/>
      <c r="I29" s="174"/>
      <c r="J29" s="175"/>
    </row>
    <row r="30" spans="1:10" ht="12" customHeight="1">
      <c r="A30" s="22"/>
      <c r="B30" s="40"/>
      <c r="C30" s="24"/>
      <c r="D30" s="25"/>
      <c r="E30" s="10"/>
      <c r="F30" s="26"/>
      <c r="G30" s="48"/>
      <c r="H30" s="69"/>
      <c r="I30" s="66"/>
      <c r="J30" s="17"/>
    </row>
    <row r="31" spans="1:10" ht="12" customHeight="1">
      <c r="A31" s="22"/>
      <c r="B31" s="40"/>
      <c r="C31" s="24"/>
      <c r="D31" s="28"/>
      <c r="E31" s="10"/>
      <c r="F31" s="26"/>
      <c r="G31" s="78"/>
      <c r="H31" s="81"/>
      <c r="I31" s="172"/>
      <c r="J31" s="173"/>
    </row>
    <row r="32" spans="1:10" ht="12" customHeight="1">
      <c r="A32" s="29"/>
      <c r="B32" s="41"/>
      <c r="C32" s="31"/>
      <c r="D32" s="32"/>
      <c r="E32" s="33"/>
      <c r="F32" s="34"/>
      <c r="G32" s="79"/>
      <c r="H32" s="80"/>
      <c r="I32" s="174"/>
      <c r="J32" s="175"/>
    </row>
    <row r="33" spans="1:10" ht="12" customHeight="1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>
      <c r="A34" s="22"/>
      <c r="B34" s="40"/>
      <c r="C34" s="24"/>
      <c r="D34" s="28"/>
      <c r="E34" s="10"/>
      <c r="F34" s="26"/>
      <c r="G34" s="78"/>
      <c r="H34" s="81"/>
      <c r="I34" s="172"/>
      <c r="J34" s="173"/>
    </row>
    <row r="35" spans="1:10" ht="12" customHeight="1">
      <c r="A35" s="29"/>
      <c r="B35" s="41"/>
      <c r="C35" s="31"/>
      <c r="D35" s="32"/>
      <c r="E35" s="33"/>
      <c r="F35" s="34"/>
      <c r="G35" s="79"/>
      <c r="H35" s="80"/>
      <c r="I35" s="174"/>
      <c r="J35" s="175"/>
    </row>
    <row r="36" spans="1:10" ht="12" customHeight="1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>
      <c r="A37" s="22"/>
      <c r="B37" s="40"/>
      <c r="C37" s="24"/>
      <c r="D37" s="28"/>
      <c r="E37" s="10"/>
      <c r="F37" s="26"/>
      <c r="G37" s="78"/>
      <c r="H37" s="81"/>
      <c r="I37" s="172"/>
      <c r="J37" s="173"/>
    </row>
    <row r="38" spans="1:10" ht="12" customHeight="1">
      <c r="A38" s="29"/>
      <c r="B38" s="41"/>
      <c r="C38" s="31"/>
      <c r="D38" s="32"/>
      <c r="E38" s="33"/>
      <c r="F38" s="34"/>
      <c r="G38" s="79"/>
      <c r="H38" s="80"/>
      <c r="I38" s="174"/>
      <c r="J38" s="175"/>
    </row>
    <row r="39" spans="1:10" ht="12" customHeight="1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2"/>
      <c r="J40" s="173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6"/>
      <c r="J41" s="177"/>
    </row>
    <row r="42" spans="1:10" ht="18" customHeight="1">
      <c r="A42" s="51" t="s">
        <v>9</v>
      </c>
      <c r="B42" s="51"/>
      <c r="C42" s="60"/>
      <c r="D42" s="61"/>
      <c r="E42" s="63"/>
      <c r="F42" s="60"/>
      <c r="G42" s="60"/>
      <c r="H42" s="60"/>
      <c r="I42" s="60"/>
      <c r="J42" s="52" t="s">
        <v>20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600" verticalDpi="600" orientation="landscape" paperSize="9" r:id="rId1"/>
  <rowBreaks count="1" manualBreakCount="1">
    <brk id="43" max="255" man="1"/>
  </rowBreaks>
</worksheet>
</file>

<file path=xl/worksheets/sheet129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K27" sqref="K27:BA28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10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892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893</v>
      </c>
      <c r="B3" s="15"/>
      <c r="C3" s="16"/>
      <c r="D3" s="16"/>
      <c r="E3" s="16"/>
      <c r="F3" s="16"/>
      <c r="G3" s="8"/>
      <c r="H3" s="8"/>
      <c r="I3" s="16"/>
      <c r="J3" s="17" t="s">
        <v>63</v>
      </c>
    </row>
    <row r="4" spans="1:10" ht="15.75" customHeight="1">
      <c r="A4" s="18" t="s">
        <v>64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0</v>
      </c>
      <c r="C5" s="57"/>
      <c r="D5" s="58" t="s">
        <v>2</v>
      </c>
      <c r="E5" s="59" t="s">
        <v>3</v>
      </c>
      <c r="F5" s="58" t="s">
        <v>4</v>
      </c>
      <c r="G5" s="169" t="s">
        <v>5</v>
      </c>
      <c r="H5" s="170"/>
      <c r="I5" s="169" t="s">
        <v>8</v>
      </c>
      <c r="J5" s="171"/>
    </row>
    <row r="6" spans="1:10" ht="12" customHeight="1">
      <c r="A6" s="35" t="s">
        <v>469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23</v>
      </c>
      <c r="B7" s="27"/>
      <c r="C7" s="24"/>
      <c r="D7" s="28"/>
      <c r="E7" s="10"/>
      <c r="F7" s="26"/>
      <c r="G7" s="78"/>
      <c r="H7" s="81"/>
      <c r="I7" s="172"/>
      <c r="J7" s="173"/>
    </row>
    <row r="8" spans="1:10" ht="12" customHeight="1">
      <c r="A8" s="29" t="s">
        <v>23</v>
      </c>
      <c r="B8" s="30"/>
      <c r="C8" s="31" t="s">
        <v>13</v>
      </c>
      <c r="D8" s="32" t="s">
        <v>161</v>
      </c>
      <c r="E8" s="91"/>
      <c r="F8" s="92"/>
      <c r="G8" s="66" t="s">
        <v>470</v>
      </c>
      <c r="H8" s="82"/>
      <c r="I8" s="174"/>
      <c r="J8" s="175"/>
    </row>
    <row r="9" spans="1:10" ht="12" customHeight="1">
      <c r="A9" s="22" t="s">
        <v>471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472</v>
      </c>
      <c r="B10" s="40"/>
      <c r="C10" s="24"/>
      <c r="D10" s="28"/>
      <c r="E10" s="10"/>
      <c r="F10" s="26"/>
      <c r="G10" s="78"/>
      <c r="H10" s="81"/>
      <c r="I10" s="172"/>
      <c r="J10" s="173"/>
    </row>
    <row r="11" spans="1:10" ht="12" customHeight="1">
      <c r="A11" s="29" t="s">
        <v>473</v>
      </c>
      <c r="B11" s="41"/>
      <c r="C11" s="31" t="s">
        <v>13</v>
      </c>
      <c r="D11" s="32" t="s">
        <v>108</v>
      </c>
      <c r="E11" s="91"/>
      <c r="F11" s="92"/>
      <c r="G11" s="79" t="s">
        <v>474</v>
      </c>
      <c r="H11" s="80"/>
      <c r="I11" s="174"/>
      <c r="J11" s="175"/>
    </row>
    <row r="12" spans="1:10" ht="12" customHeight="1">
      <c r="A12" s="22" t="s">
        <v>475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476</v>
      </c>
      <c r="B13" s="40"/>
      <c r="C13" s="24"/>
      <c r="D13" s="28"/>
      <c r="E13" s="10"/>
      <c r="F13" s="26"/>
      <c r="G13" s="78"/>
      <c r="H13" s="81"/>
      <c r="I13" s="172"/>
      <c r="J13" s="173"/>
    </row>
    <row r="14" spans="1:10" ht="12" customHeight="1">
      <c r="A14" s="29" t="s">
        <v>23</v>
      </c>
      <c r="B14" s="41"/>
      <c r="C14" s="31" t="s">
        <v>13</v>
      </c>
      <c r="D14" s="32" t="s">
        <v>108</v>
      </c>
      <c r="E14" s="91"/>
      <c r="F14" s="92"/>
      <c r="G14" s="79"/>
      <c r="H14" s="80"/>
      <c r="I14" s="174"/>
      <c r="J14" s="175"/>
    </row>
    <row r="15" spans="1:10" ht="12" customHeight="1">
      <c r="A15" s="22" t="s">
        <v>83</v>
      </c>
      <c r="B15" s="40"/>
      <c r="C15" s="24"/>
      <c r="D15" s="25"/>
      <c r="E15" s="87"/>
      <c r="F15" s="88"/>
      <c r="G15" s="48"/>
      <c r="H15" s="69"/>
      <c r="I15" s="66"/>
      <c r="J15" s="17"/>
    </row>
    <row r="16" spans="1:10" ht="12" customHeight="1">
      <c r="A16" s="22" t="s">
        <v>23</v>
      </c>
      <c r="B16" s="40"/>
      <c r="C16" s="24"/>
      <c r="D16" s="28"/>
      <c r="E16" s="10"/>
      <c r="F16" s="26"/>
      <c r="G16" s="78"/>
      <c r="H16" s="81"/>
      <c r="I16" s="172"/>
      <c r="J16" s="173"/>
    </row>
    <row r="17" spans="1:10" ht="12" customHeight="1">
      <c r="A17" s="29" t="s">
        <v>23</v>
      </c>
      <c r="B17" s="41"/>
      <c r="C17" s="31"/>
      <c r="D17" s="32"/>
      <c r="E17" s="91"/>
      <c r="F17" s="92"/>
      <c r="G17" s="79"/>
      <c r="H17" s="80"/>
      <c r="I17" s="174"/>
      <c r="J17" s="175"/>
    </row>
    <row r="18" spans="1:10" ht="12" customHeight="1">
      <c r="A18" s="22" t="s">
        <v>101</v>
      </c>
      <c r="B18" s="40"/>
      <c r="C18" s="24"/>
      <c r="D18" s="25"/>
      <c r="E18" s="87"/>
      <c r="F18" s="88"/>
      <c r="G18" s="48"/>
      <c r="H18" s="69"/>
      <c r="I18" s="66"/>
      <c r="J18" s="17"/>
    </row>
    <row r="19" spans="1:10" ht="12" customHeight="1">
      <c r="A19" s="22" t="s">
        <v>23</v>
      </c>
      <c r="B19" s="40"/>
      <c r="C19" s="24"/>
      <c r="D19" s="28"/>
      <c r="E19" s="10"/>
      <c r="F19" s="26"/>
      <c r="G19" s="78"/>
      <c r="H19" s="81"/>
      <c r="I19" s="172"/>
      <c r="J19" s="173"/>
    </row>
    <row r="20" spans="1:10" ht="12" customHeight="1">
      <c r="A20" s="29" t="s">
        <v>23</v>
      </c>
      <c r="B20" s="41"/>
      <c r="C20" s="31"/>
      <c r="D20" s="32"/>
      <c r="E20" s="91"/>
      <c r="F20" s="92"/>
      <c r="G20" s="79"/>
      <c r="H20" s="80"/>
      <c r="I20" s="174"/>
      <c r="J20" s="175"/>
    </row>
    <row r="21" spans="1:10" ht="12" customHeight="1">
      <c r="A21" s="22"/>
      <c r="B21" s="40"/>
      <c r="C21" s="24"/>
      <c r="D21" s="25"/>
      <c r="E21" s="10"/>
      <c r="F21" s="26"/>
      <c r="G21" s="48"/>
      <c r="H21" s="69"/>
      <c r="I21" s="66"/>
      <c r="J21" s="17"/>
    </row>
    <row r="22" spans="1:10" ht="12" customHeight="1">
      <c r="A22" s="22"/>
      <c r="B22" s="40"/>
      <c r="C22" s="24"/>
      <c r="D22" s="28"/>
      <c r="E22" s="10"/>
      <c r="F22" s="26"/>
      <c r="G22" s="78"/>
      <c r="H22" s="81"/>
      <c r="I22" s="172"/>
      <c r="J22" s="173"/>
    </row>
    <row r="23" spans="1:10" ht="12" customHeight="1">
      <c r="A23" s="29"/>
      <c r="B23" s="41"/>
      <c r="C23" s="31"/>
      <c r="D23" s="32"/>
      <c r="E23" s="33"/>
      <c r="F23" s="34"/>
      <c r="G23" s="79"/>
      <c r="H23" s="80"/>
      <c r="I23" s="174"/>
      <c r="J23" s="175"/>
    </row>
    <row r="24" spans="1:10" ht="12" customHeight="1">
      <c r="A24" s="22"/>
      <c r="B24" s="40"/>
      <c r="C24" s="24"/>
      <c r="D24" s="25"/>
      <c r="E24" s="10"/>
      <c r="F24" s="26"/>
      <c r="G24" s="48"/>
      <c r="H24" s="69"/>
      <c r="I24" s="66"/>
      <c r="J24" s="17"/>
    </row>
    <row r="25" spans="1:10" ht="12" customHeight="1">
      <c r="A25" s="22"/>
      <c r="B25" s="40"/>
      <c r="C25" s="24"/>
      <c r="D25" s="28"/>
      <c r="E25" s="10"/>
      <c r="F25" s="26"/>
      <c r="G25" s="78"/>
      <c r="H25" s="81"/>
      <c r="I25" s="172"/>
      <c r="J25" s="173"/>
    </row>
    <row r="26" spans="1:10" ht="12" customHeight="1">
      <c r="A26" s="29"/>
      <c r="B26" s="41"/>
      <c r="C26" s="31"/>
      <c r="D26" s="32"/>
      <c r="E26" s="33"/>
      <c r="F26" s="34"/>
      <c r="G26" s="79"/>
      <c r="H26" s="80"/>
      <c r="I26" s="174"/>
      <c r="J26" s="175"/>
    </row>
    <row r="27" spans="1:10" ht="12" customHeight="1">
      <c r="A27" s="22"/>
      <c r="B27" s="40"/>
      <c r="C27" s="24"/>
      <c r="D27" s="25"/>
      <c r="E27" s="10"/>
      <c r="F27" s="26"/>
      <c r="G27" s="48"/>
      <c r="H27" s="69"/>
      <c r="I27" s="66"/>
      <c r="J27" s="17"/>
    </row>
    <row r="28" spans="1:10" ht="12" customHeight="1">
      <c r="A28" s="22"/>
      <c r="B28" s="40"/>
      <c r="C28" s="24"/>
      <c r="D28" s="28"/>
      <c r="E28" s="10"/>
      <c r="F28" s="26"/>
      <c r="G28" s="78"/>
      <c r="H28" s="81"/>
      <c r="I28" s="172"/>
      <c r="J28" s="173"/>
    </row>
    <row r="29" spans="1:10" ht="12" customHeight="1">
      <c r="A29" s="29"/>
      <c r="B29" s="41"/>
      <c r="C29" s="31"/>
      <c r="D29" s="32"/>
      <c r="E29" s="33"/>
      <c r="F29" s="34"/>
      <c r="G29" s="79"/>
      <c r="H29" s="80"/>
      <c r="I29" s="174"/>
      <c r="J29" s="175"/>
    </row>
    <row r="30" spans="1:10" ht="12" customHeight="1">
      <c r="A30" s="22"/>
      <c r="B30" s="40"/>
      <c r="C30" s="24"/>
      <c r="D30" s="25"/>
      <c r="E30" s="10"/>
      <c r="F30" s="26"/>
      <c r="G30" s="48"/>
      <c r="H30" s="69"/>
      <c r="I30" s="66"/>
      <c r="J30" s="17"/>
    </row>
    <row r="31" spans="1:10" ht="12" customHeight="1">
      <c r="A31" s="22"/>
      <c r="B31" s="40"/>
      <c r="C31" s="24"/>
      <c r="D31" s="28"/>
      <c r="E31" s="10"/>
      <c r="F31" s="26"/>
      <c r="G31" s="78"/>
      <c r="H31" s="81"/>
      <c r="I31" s="172"/>
      <c r="J31" s="173"/>
    </row>
    <row r="32" spans="1:10" ht="12" customHeight="1">
      <c r="A32" s="29"/>
      <c r="B32" s="41"/>
      <c r="C32" s="31"/>
      <c r="D32" s="32"/>
      <c r="E32" s="33"/>
      <c r="F32" s="34"/>
      <c r="G32" s="79"/>
      <c r="H32" s="80"/>
      <c r="I32" s="174"/>
      <c r="J32" s="175"/>
    </row>
    <row r="33" spans="1:10" ht="12" customHeight="1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>
      <c r="A34" s="22"/>
      <c r="B34" s="40"/>
      <c r="C34" s="24"/>
      <c r="D34" s="28"/>
      <c r="E34" s="10"/>
      <c r="F34" s="26"/>
      <c r="G34" s="78"/>
      <c r="H34" s="81"/>
      <c r="I34" s="172"/>
      <c r="J34" s="173"/>
    </row>
    <row r="35" spans="1:10" ht="12" customHeight="1">
      <c r="A35" s="29"/>
      <c r="B35" s="41"/>
      <c r="C35" s="31"/>
      <c r="D35" s="32"/>
      <c r="E35" s="33"/>
      <c r="F35" s="34"/>
      <c r="G35" s="79"/>
      <c r="H35" s="80"/>
      <c r="I35" s="174"/>
      <c r="J35" s="175"/>
    </row>
    <row r="36" spans="1:10" ht="12" customHeight="1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>
      <c r="A37" s="22"/>
      <c r="B37" s="40"/>
      <c r="C37" s="24"/>
      <c r="D37" s="28"/>
      <c r="E37" s="10"/>
      <c r="F37" s="26"/>
      <c r="G37" s="78"/>
      <c r="H37" s="81"/>
      <c r="I37" s="172"/>
      <c r="J37" s="173"/>
    </row>
    <row r="38" spans="1:10" ht="12" customHeight="1">
      <c r="A38" s="29"/>
      <c r="B38" s="41"/>
      <c r="C38" s="31"/>
      <c r="D38" s="32"/>
      <c r="E38" s="33"/>
      <c r="F38" s="34"/>
      <c r="G38" s="79"/>
      <c r="H38" s="80"/>
      <c r="I38" s="174"/>
      <c r="J38" s="175"/>
    </row>
    <row r="39" spans="1:10" ht="12" customHeight="1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2"/>
      <c r="J40" s="173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6"/>
      <c r="J41" s="177"/>
    </row>
    <row r="42" spans="1:10" ht="18" customHeight="1">
      <c r="A42" s="51" t="s">
        <v>9</v>
      </c>
      <c r="B42" s="51"/>
      <c r="C42" s="60"/>
      <c r="D42" s="61"/>
      <c r="E42" s="63"/>
      <c r="F42" s="60"/>
      <c r="G42" s="60"/>
      <c r="H42" s="60"/>
      <c r="I42" s="60"/>
      <c r="J42" s="52" t="s">
        <v>20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600" verticalDpi="600" orientation="landscape" paperSize="9" r:id="rId1"/>
  <rowBreaks count="1" manualBreakCount="1">
    <brk id="43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K27" sqref="K27:BA28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10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126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127</v>
      </c>
      <c r="B3" s="15"/>
      <c r="C3" s="16"/>
      <c r="D3" s="16"/>
      <c r="E3" s="16"/>
      <c r="F3" s="16"/>
      <c r="G3" s="8"/>
      <c r="H3" s="8"/>
      <c r="I3" s="16"/>
      <c r="J3" s="17" t="s">
        <v>63</v>
      </c>
    </row>
    <row r="4" spans="1:10" ht="15.75" customHeight="1">
      <c r="A4" s="18" t="s">
        <v>64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0</v>
      </c>
      <c r="C5" s="57"/>
      <c r="D5" s="58" t="s">
        <v>2</v>
      </c>
      <c r="E5" s="59" t="s">
        <v>3</v>
      </c>
      <c r="F5" s="58" t="s">
        <v>4</v>
      </c>
      <c r="G5" s="169" t="s">
        <v>5</v>
      </c>
      <c r="H5" s="170"/>
      <c r="I5" s="169" t="s">
        <v>8</v>
      </c>
      <c r="J5" s="171"/>
    </row>
    <row r="6" spans="1:10" ht="12" customHeight="1">
      <c r="A6" s="35" t="s">
        <v>128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129</v>
      </c>
      <c r="B7" s="27"/>
      <c r="C7" s="24"/>
      <c r="D7" s="28"/>
      <c r="E7" s="10"/>
      <c r="F7" s="26"/>
      <c r="G7" s="78"/>
      <c r="H7" s="81"/>
      <c r="I7" s="172"/>
      <c r="J7" s="173"/>
    </row>
    <row r="8" spans="1:10" ht="12" customHeight="1">
      <c r="A8" s="29" t="s">
        <v>130</v>
      </c>
      <c r="B8" s="30"/>
      <c r="C8" s="31" t="s">
        <v>107</v>
      </c>
      <c r="D8" s="32" t="s">
        <v>108</v>
      </c>
      <c r="E8" s="91"/>
      <c r="F8" s="92"/>
      <c r="G8" s="66" t="s">
        <v>131</v>
      </c>
      <c r="H8" s="82"/>
      <c r="I8" s="174"/>
      <c r="J8" s="175"/>
    </row>
    <row r="9" spans="1:10" ht="12" customHeight="1">
      <c r="A9" s="22" t="s">
        <v>132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23</v>
      </c>
      <c r="B10" s="40"/>
      <c r="C10" s="24"/>
      <c r="D10" s="28"/>
      <c r="E10" s="10"/>
      <c r="F10" s="26"/>
      <c r="G10" s="78"/>
      <c r="H10" s="81"/>
      <c r="I10" s="172"/>
      <c r="J10" s="173"/>
    </row>
    <row r="11" spans="1:10" ht="12" customHeight="1">
      <c r="A11" s="29" t="s">
        <v>23</v>
      </c>
      <c r="B11" s="41"/>
      <c r="C11" s="31" t="s">
        <v>107</v>
      </c>
      <c r="D11" s="32" t="s">
        <v>108</v>
      </c>
      <c r="E11" s="91"/>
      <c r="F11" s="92"/>
      <c r="G11" s="79"/>
      <c r="H11" s="80"/>
      <c r="I11" s="174"/>
      <c r="J11" s="175"/>
    </row>
    <row r="12" spans="1:10" ht="12" customHeight="1">
      <c r="A12" s="22" t="s">
        <v>83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23</v>
      </c>
      <c r="B13" s="40"/>
      <c r="C13" s="24"/>
      <c r="D13" s="28"/>
      <c r="E13" s="10"/>
      <c r="F13" s="26"/>
      <c r="G13" s="78"/>
      <c r="H13" s="81"/>
      <c r="I13" s="172"/>
      <c r="J13" s="173"/>
    </row>
    <row r="14" spans="1:10" ht="12" customHeight="1">
      <c r="A14" s="29" t="s">
        <v>23</v>
      </c>
      <c r="B14" s="41"/>
      <c r="C14" s="31"/>
      <c r="D14" s="32"/>
      <c r="E14" s="91"/>
      <c r="F14" s="92"/>
      <c r="G14" s="79"/>
      <c r="H14" s="80"/>
      <c r="I14" s="174"/>
      <c r="J14" s="175"/>
    </row>
    <row r="15" spans="1:10" ht="12" customHeight="1">
      <c r="A15" s="22" t="s">
        <v>101</v>
      </c>
      <c r="B15" s="40"/>
      <c r="C15" s="24"/>
      <c r="D15" s="25"/>
      <c r="E15" s="87"/>
      <c r="F15" s="88"/>
      <c r="G15" s="48"/>
      <c r="H15" s="69"/>
      <c r="I15" s="66"/>
      <c r="J15" s="17"/>
    </row>
    <row r="16" spans="1:10" ht="12" customHeight="1">
      <c r="A16" s="22" t="s">
        <v>23</v>
      </c>
      <c r="B16" s="40"/>
      <c r="C16" s="24"/>
      <c r="D16" s="28"/>
      <c r="E16" s="10"/>
      <c r="F16" s="26"/>
      <c r="G16" s="78"/>
      <c r="H16" s="81"/>
      <c r="I16" s="172"/>
      <c r="J16" s="173"/>
    </row>
    <row r="17" spans="1:10" ht="12" customHeight="1">
      <c r="A17" s="29" t="s">
        <v>23</v>
      </c>
      <c r="B17" s="41"/>
      <c r="C17" s="31"/>
      <c r="D17" s="32"/>
      <c r="E17" s="91"/>
      <c r="F17" s="92"/>
      <c r="G17" s="79"/>
      <c r="H17" s="80"/>
      <c r="I17" s="174"/>
      <c r="J17" s="175"/>
    </row>
    <row r="18" spans="1:10" ht="12" customHeight="1">
      <c r="A18" s="22"/>
      <c r="B18" s="40"/>
      <c r="C18" s="24"/>
      <c r="D18" s="25"/>
      <c r="E18" s="10"/>
      <c r="F18" s="26"/>
      <c r="G18" s="48"/>
      <c r="H18" s="69"/>
      <c r="I18" s="66"/>
      <c r="J18" s="17"/>
    </row>
    <row r="19" spans="1:10" ht="12" customHeight="1">
      <c r="A19" s="22"/>
      <c r="B19" s="40"/>
      <c r="C19" s="24"/>
      <c r="D19" s="28"/>
      <c r="E19" s="10"/>
      <c r="F19" s="26"/>
      <c r="G19" s="78"/>
      <c r="H19" s="81"/>
      <c r="I19" s="172"/>
      <c r="J19" s="173"/>
    </row>
    <row r="20" spans="1:10" ht="12" customHeight="1">
      <c r="A20" s="29"/>
      <c r="B20" s="41"/>
      <c r="C20" s="31"/>
      <c r="D20" s="32"/>
      <c r="E20" s="33"/>
      <c r="F20" s="34"/>
      <c r="G20" s="79"/>
      <c r="H20" s="80"/>
      <c r="I20" s="174"/>
      <c r="J20" s="175"/>
    </row>
    <row r="21" spans="1:10" ht="12" customHeight="1">
      <c r="A21" s="22"/>
      <c r="B21" s="40"/>
      <c r="C21" s="24"/>
      <c r="D21" s="25"/>
      <c r="E21" s="10"/>
      <c r="F21" s="26"/>
      <c r="G21" s="48"/>
      <c r="H21" s="69"/>
      <c r="I21" s="66"/>
      <c r="J21" s="17"/>
    </row>
    <row r="22" spans="1:10" ht="12" customHeight="1">
      <c r="A22" s="22"/>
      <c r="B22" s="40"/>
      <c r="C22" s="24"/>
      <c r="D22" s="28"/>
      <c r="E22" s="10"/>
      <c r="F22" s="26"/>
      <c r="G22" s="78"/>
      <c r="H22" s="81"/>
      <c r="I22" s="172"/>
      <c r="J22" s="173"/>
    </row>
    <row r="23" spans="1:10" ht="12" customHeight="1">
      <c r="A23" s="29"/>
      <c r="B23" s="41"/>
      <c r="C23" s="31"/>
      <c r="D23" s="32"/>
      <c r="E23" s="33"/>
      <c r="F23" s="34"/>
      <c r="G23" s="79"/>
      <c r="H23" s="80"/>
      <c r="I23" s="174"/>
      <c r="J23" s="175"/>
    </row>
    <row r="24" spans="1:10" ht="12" customHeight="1">
      <c r="A24" s="22"/>
      <c r="B24" s="40"/>
      <c r="C24" s="24"/>
      <c r="D24" s="25"/>
      <c r="E24" s="10"/>
      <c r="F24" s="26"/>
      <c r="G24" s="48"/>
      <c r="H24" s="69"/>
      <c r="I24" s="66"/>
      <c r="J24" s="17"/>
    </row>
    <row r="25" spans="1:10" ht="12" customHeight="1">
      <c r="A25" s="22"/>
      <c r="B25" s="40"/>
      <c r="C25" s="24"/>
      <c r="D25" s="28"/>
      <c r="E25" s="10"/>
      <c r="F25" s="26"/>
      <c r="G25" s="78"/>
      <c r="H25" s="81"/>
      <c r="I25" s="172"/>
      <c r="J25" s="173"/>
    </row>
    <row r="26" spans="1:10" ht="12" customHeight="1">
      <c r="A26" s="29"/>
      <c r="B26" s="41"/>
      <c r="C26" s="31"/>
      <c r="D26" s="32"/>
      <c r="E26" s="33"/>
      <c r="F26" s="34"/>
      <c r="G26" s="79"/>
      <c r="H26" s="80"/>
      <c r="I26" s="174"/>
      <c r="J26" s="175"/>
    </row>
    <row r="27" spans="1:10" ht="12" customHeight="1">
      <c r="A27" s="22"/>
      <c r="B27" s="40"/>
      <c r="C27" s="24"/>
      <c r="D27" s="25"/>
      <c r="E27" s="10"/>
      <c r="F27" s="26"/>
      <c r="G27" s="48"/>
      <c r="H27" s="69"/>
      <c r="I27" s="66"/>
      <c r="J27" s="17"/>
    </row>
    <row r="28" spans="1:10" ht="12" customHeight="1">
      <c r="A28" s="22"/>
      <c r="B28" s="40"/>
      <c r="C28" s="24"/>
      <c r="D28" s="28"/>
      <c r="E28" s="10"/>
      <c r="F28" s="26"/>
      <c r="G28" s="78"/>
      <c r="H28" s="81"/>
      <c r="I28" s="172"/>
      <c r="J28" s="173"/>
    </row>
    <row r="29" spans="1:10" ht="12" customHeight="1">
      <c r="A29" s="29"/>
      <c r="B29" s="41"/>
      <c r="C29" s="31"/>
      <c r="D29" s="32"/>
      <c r="E29" s="33"/>
      <c r="F29" s="34"/>
      <c r="G29" s="79"/>
      <c r="H29" s="80"/>
      <c r="I29" s="174"/>
      <c r="J29" s="175"/>
    </row>
    <row r="30" spans="1:10" ht="12" customHeight="1">
      <c r="A30" s="22"/>
      <c r="B30" s="40"/>
      <c r="C30" s="24"/>
      <c r="D30" s="25"/>
      <c r="E30" s="10"/>
      <c r="F30" s="26"/>
      <c r="G30" s="48"/>
      <c r="H30" s="69"/>
      <c r="I30" s="66"/>
      <c r="J30" s="17"/>
    </row>
    <row r="31" spans="1:10" ht="12" customHeight="1">
      <c r="A31" s="22"/>
      <c r="B31" s="40"/>
      <c r="C31" s="24"/>
      <c r="D31" s="28"/>
      <c r="E31" s="10"/>
      <c r="F31" s="26"/>
      <c r="G31" s="78"/>
      <c r="H31" s="81"/>
      <c r="I31" s="172"/>
      <c r="J31" s="173"/>
    </row>
    <row r="32" spans="1:10" ht="12" customHeight="1">
      <c r="A32" s="29"/>
      <c r="B32" s="41"/>
      <c r="C32" s="31"/>
      <c r="D32" s="32"/>
      <c r="E32" s="33"/>
      <c r="F32" s="34"/>
      <c r="G32" s="79"/>
      <c r="H32" s="80"/>
      <c r="I32" s="174"/>
      <c r="J32" s="175"/>
    </row>
    <row r="33" spans="1:10" ht="12" customHeight="1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>
      <c r="A34" s="22"/>
      <c r="B34" s="40"/>
      <c r="C34" s="24"/>
      <c r="D34" s="28"/>
      <c r="E34" s="10"/>
      <c r="F34" s="26"/>
      <c r="G34" s="78"/>
      <c r="H34" s="81"/>
      <c r="I34" s="172"/>
      <c r="J34" s="173"/>
    </row>
    <row r="35" spans="1:10" ht="12" customHeight="1">
      <c r="A35" s="29"/>
      <c r="B35" s="41"/>
      <c r="C35" s="31"/>
      <c r="D35" s="32"/>
      <c r="E35" s="33"/>
      <c r="F35" s="34"/>
      <c r="G35" s="79"/>
      <c r="H35" s="80"/>
      <c r="I35" s="174"/>
      <c r="J35" s="175"/>
    </row>
    <row r="36" spans="1:10" ht="12" customHeight="1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>
      <c r="A37" s="22"/>
      <c r="B37" s="40"/>
      <c r="C37" s="24"/>
      <c r="D37" s="28"/>
      <c r="E37" s="10"/>
      <c r="F37" s="26"/>
      <c r="G37" s="78"/>
      <c r="H37" s="81"/>
      <c r="I37" s="172"/>
      <c r="J37" s="173"/>
    </row>
    <row r="38" spans="1:10" ht="12" customHeight="1">
      <c r="A38" s="29"/>
      <c r="B38" s="41"/>
      <c r="C38" s="31"/>
      <c r="D38" s="32"/>
      <c r="E38" s="33"/>
      <c r="F38" s="34"/>
      <c r="G38" s="79"/>
      <c r="H38" s="80"/>
      <c r="I38" s="174"/>
      <c r="J38" s="175"/>
    </row>
    <row r="39" spans="1:10" ht="12" customHeight="1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2"/>
      <c r="J40" s="173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6"/>
      <c r="J41" s="177"/>
    </row>
    <row r="42" spans="1:10" ht="18" customHeight="1">
      <c r="A42" s="51" t="s">
        <v>9</v>
      </c>
      <c r="B42" s="51"/>
      <c r="C42" s="60"/>
      <c r="D42" s="61"/>
      <c r="E42" s="63"/>
      <c r="F42" s="60"/>
      <c r="G42" s="60"/>
      <c r="H42" s="60"/>
      <c r="I42" s="60"/>
      <c r="J42" s="52" t="s">
        <v>20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600" verticalDpi="600" orientation="landscape" paperSize="9" r:id="rId1"/>
  <rowBreaks count="1" manualBreakCount="1">
    <brk id="43" max="255" man="1"/>
  </rowBreaks>
</worksheet>
</file>

<file path=xl/worksheets/sheet130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K27" sqref="K27:BA28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10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894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895</v>
      </c>
      <c r="B3" s="15"/>
      <c r="C3" s="16"/>
      <c r="D3" s="16"/>
      <c r="E3" s="16"/>
      <c r="F3" s="16"/>
      <c r="G3" s="8"/>
      <c r="H3" s="8"/>
      <c r="I3" s="16"/>
      <c r="J3" s="17" t="s">
        <v>63</v>
      </c>
    </row>
    <row r="4" spans="1:10" ht="15.75" customHeight="1">
      <c r="A4" s="18" t="s">
        <v>64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0</v>
      </c>
      <c r="C5" s="57"/>
      <c r="D5" s="58" t="s">
        <v>2</v>
      </c>
      <c r="E5" s="59" t="s">
        <v>3</v>
      </c>
      <c r="F5" s="58" t="s">
        <v>4</v>
      </c>
      <c r="G5" s="169" t="s">
        <v>5</v>
      </c>
      <c r="H5" s="170"/>
      <c r="I5" s="169" t="s">
        <v>8</v>
      </c>
      <c r="J5" s="171"/>
    </row>
    <row r="6" spans="1:10" ht="12" customHeight="1">
      <c r="A6" s="35" t="s">
        <v>485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420</v>
      </c>
      <c r="B7" s="27"/>
      <c r="C7" s="24"/>
      <c r="D7" s="28"/>
      <c r="E7" s="10"/>
      <c r="F7" s="26"/>
      <c r="G7" s="78"/>
      <c r="H7" s="81"/>
      <c r="I7" s="172"/>
      <c r="J7" s="173"/>
    </row>
    <row r="8" spans="1:10" ht="12" customHeight="1">
      <c r="A8" s="29" t="s">
        <v>23</v>
      </c>
      <c r="B8" s="30"/>
      <c r="C8" s="31" t="s">
        <v>13</v>
      </c>
      <c r="D8" s="32" t="s">
        <v>161</v>
      </c>
      <c r="E8" s="91"/>
      <c r="F8" s="92"/>
      <c r="G8" s="66" t="s">
        <v>486</v>
      </c>
      <c r="H8" s="82"/>
      <c r="I8" s="174"/>
      <c r="J8" s="175"/>
    </row>
    <row r="9" spans="1:10" ht="12" customHeight="1">
      <c r="A9" s="22" t="s">
        <v>491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420</v>
      </c>
      <c r="B10" s="40"/>
      <c r="C10" s="24"/>
      <c r="D10" s="28"/>
      <c r="E10" s="10"/>
      <c r="F10" s="26"/>
      <c r="G10" s="78"/>
      <c r="H10" s="81"/>
      <c r="I10" s="172"/>
      <c r="J10" s="173"/>
    </row>
    <row r="11" spans="1:10" ht="12" customHeight="1">
      <c r="A11" s="29" t="s">
        <v>23</v>
      </c>
      <c r="B11" s="41"/>
      <c r="C11" s="31" t="s">
        <v>13</v>
      </c>
      <c r="D11" s="32" t="s">
        <v>161</v>
      </c>
      <c r="E11" s="91"/>
      <c r="F11" s="92"/>
      <c r="G11" s="79" t="s">
        <v>492</v>
      </c>
      <c r="H11" s="80"/>
      <c r="I11" s="174"/>
      <c r="J11" s="175"/>
    </row>
    <row r="12" spans="1:10" ht="12" customHeight="1">
      <c r="A12" s="22" t="s">
        <v>487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420</v>
      </c>
      <c r="B13" s="40"/>
      <c r="C13" s="24"/>
      <c r="D13" s="28"/>
      <c r="E13" s="10"/>
      <c r="F13" s="26"/>
      <c r="G13" s="78"/>
      <c r="H13" s="81"/>
      <c r="I13" s="172"/>
      <c r="J13" s="173"/>
    </row>
    <row r="14" spans="1:10" ht="12" customHeight="1">
      <c r="A14" s="29" t="s">
        <v>23</v>
      </c>
      <c r="B14" s="41"/>
      <c r="C14" s="31" t="s">
        <v>326</v>
      </c>
      <c r="D14" s="32" t="s">
        <v>441</v>
      </c>
      <c r="E14" s="91"/>
      <c r="F14" s="92"/>
      <c r="G14" s="79" t="s">
        <v>488</v>
      </c>
      <c r="H14" s="80"/>
      <c r="I14" s="174"/>
      <c r="J14" s="175"/>
    </row>
    <row r="15" spans="1:10" ht="12" customHeight="1">
      <c r="A15" s="22" t="s">
        <v>489</v>
      </c>
      <c r="B15" s="40"/>
      <c r="C15" s="24"/>
      <c r="D15" s="25"/>
      <c r="E15" s="87"/>
      <c r="F15" s="88"/>
      <c r="G15" s="48"/>
      <c r="H15" s="69"/>
      <c r="I15" s="66"/>
      <c r="J15" s="17"/>
    </row>
    <row r="16" spans="1:10" ht="12" customHeight="1">
      <c r="A16" s="22" t="s">
        <v>420</v>
      </c>
      <c r="B16" s="40"/>
      <c r="C16" s="24"/>
      <c r="D16" s="28"/>
      <c r="E16" s="10"/>
      <c r="F16" s="26"/>
      <c r="G16" s="78"/>
      <c r="H16" s="81"/>
      <c r="I16" s="172"/>
      <c r="J16" s="173"/>
    </row>
    <row r="17" spans="1:10" ht="12" customHeight="1">
      <c r="A17" s="29" t="s">
        <v>23</v>
      </c>
      <c r="B17" s="41"/>
      <c r="C17" s="31" t="s">
        <v>13</v>
      </c>
      <c r="D17" s="32" t="s">
        <v>14</v>
      </c>
      <c r="E17" s="91"/>
      <c r="F17" s="92"/>
      <c r="G17" s="79" t="s">
        <v>490</v>
      </c>
      <c r="H17" s="80"/>
      <c r="I17" s="174"/>
      <c r="J17" s="175"/>
    </row>
    <row r="18" spans="1:10" ht="12" customHeight="1">
      <c r="A18" s="22" t="s">
        <v>83</v>
      </c>
      <c r="B18" s="40"/>
      <c r="C18" s="24"/>
      <c r="D18" s="25"/>
      <c r="E18" s="87"/>
      <c r="F18" s="88"/>
      <c r="G18" s="48"/>
      <c r="H18" s="69"/>
      <c r="I18" s="66"/>
      <c r="J18" s="17"/>
    </row>
    <row r="19" spans="1:10" ht="12" customHeight="1">
      <c r="A19" s="22" t="s">
        <v>23</v>
      </c>
      <c r="B19" s="40"/>
      <c r="C19" s="24"/>
      <c r="D19" s="28"/>
      <c r="E19" s="10"/>
      <c r="F19" s="26"/>
      <c r="G19" s="78"/>
      <c r="H19" s="81"/>
      <c r="I19" s="172"/>
      <c r="J19" s="173"/>
    </row>
    <row r="20" spans="1:10" ht="12" customHeight="1">
      <c r="A20" s="29" t="s">
        <v>23</v>
      </c>
      <c r="B20" s="41"/>
      <c r="C20" s="31"/>
      <c r="D20" s="32"/>
      <c r="E20" s="91"/>
      <c r="F20" s="92"/>
      <c r="G20" s="79"/>
      <c r="H20" s="80"/>
      <c r="I20" s="174"/>
      <c r="J20" s="175"/>
    </row>
    <row r="21" spans="1:10" ht="12" customHeight="1">
      <c r="A21" s="22" t="s">
        <v>101</v>
      </c>
      <c r="B21" s="40"/>
      <c r="C21" s="24"/>
      <c r="D21" s="25"/>
      <c r="E21" s="87"/>
      <c r="F21" s="88"/>
      <c r="G21" s="48"/>
      <c r="H21" s="69"/>
      <c r="I21" s="66"/>
      <c r="J21" s="17"/>
    </row>
    <row r="22" spans="1:10" ht="12" customHeight="1">
      <c r="A22" s="22" t="s">
        <v>23</v>
      </c>
      <c r="B22" s="40"/>
      <c r="C22" s="24"/>
      <c r="D22" s="28"/>
      <c r="E22" s="10"/>
      <c r="F22" s="26"/>
      <c r="G22" s="78"/>
      <c r="H22" s="81"/>
      <c r="I22" s="172"/>
      <c r="J22" s="173"/>
    </row>
    <row r="23" spans="1:10" ht="12" customHeight="1">
      <c r="A23" s="29" t="s">
        <v>23</v>
      </c>
      <c r="B23" s="41"/>
      <c r="C23" s="31"/>
      <c r="D23" s="32"/>
      <c r="E23" s="91"/>
      <c r="F23" s="92"/>
      <c r="G23" s="79"/>
      <c r="H23" s="80"/>
      <c r="I23" s="174"/>
      <c r="J23" s="175"/>
    </row>
    <row r="24" spans="1:10" ht="12" customHeight="1">
      <c r="A24" s="22"/>
      <c r="B24" s="40"/>
      <c r="C24" s="24"/>
      <c r="D24" s="25"/>
      <c r="E24" s="10"/>
      <c r="F24" s="26"/>
      <c r="G24" s="48"/>
      <c r="H24" s="69"/>
      <c r="I24" s="66"/>
      <c r="J24" s="17"/>
    </row>
    <row r="25" spans="1:10" ht="12" customHeight="1">
      <c r="A25" s="22"/>
      <c r="B25" s="40"/>
      <c r="C25" s="24"/>
      <c r="D25" s="28"/>
      <c r="E25" s="10"/>
      <c r="F25" s="26"/>
      <c r="G25" s="78"/>
      <c r="H25" s="81"/>
      <c r="I25" s="172"/>
      <c r="J25" s="173"/>
    </row>
    <row r="26" spans="1:10" ht="12" customHeight="1">
      <c r="A26" s="29"/>
      <c r="B26" s="41"/>
      <c r="C26" s="31"/>
      <c r="D26" s="32"/>
      <c r="E26" s="33"/>
      <c r="F26" s="34"/>
      <c r="G26" s="79"/>
      <c r="H26" s="80"/>
      <c r="I26" s="174"/>
      <c r="J26" s="175"/>
    </row>
    <row r="27" spans="1:10" ht="12" customHeight="1">
      <c r="A27" s="22"/>
      <c r="B27" s="40"/>
      <c r="C27" s="24"/>
      <c r="D27" s="25"/>
      <c r="E27" s="10"/>
      <c r="F27" s="26"/>
      <c r="G27" s="48"/>
      <c r="H27" s="69"/>
      <c r="I27" s="66"/>
      <c r="J27" s="17"/>
    </row>
    <row r="28" spans="1:10" ht="12" customHeight="1">
      <c r="A28" s="22"/>
      <c r="B28" s="40"/>
      <c r="C28" s="24"/>
      <c r="D28" s="28"/>
      <c r="E28" s="10"/>
      <c r="F28" s="26"/>
      <c r="G28" s="78"/>
      <c r="H28" s="81"/>
      <c r="I28" s="172"/>
      <c r="J28" s="173"/>
    </row>
    <row r="29" spans="1:10" ht="12" customHeight="1">
      <c r="A29" s="29"/>
      <c r="B29" s="41"/>
      <c r="C29" s="31"/>
      <c r="D29" s="32"/>
      <c r="E29" s="33"/>
      <c r="F29" s="34"/>
      <c r="G29" s="79"/>
      <c r="H29" s="80"/>
      <c r="I29" s="174"/>
      <c r="J29" s="175"/>
    </row>
    <row r="30" spans="1:10" ht="12" customHeight="1">
      <c r="A30" s="22"/>
      <c r="B30" s="40"/>
      <c r="C30" s="24"/>
      <c r="D30" s="25"/>
      <c r="E30" s="10"/>
      <c r="F30" s="26"/>
      <c r="G30" s="48"/>
      <c r="H30" s="69"/>
      <c r="I30" s="66"/>
      <c r="J30" s="17"/>
    </row>
    <row r="31" spans="1:10" ht="12" customHeight="1">
      <c r="A31" s="22"/>
      <c r="B31" s="40"/>
      <c r="C31" s="24"/>
      <c r="D31" s="28"/>
      <c r="E31" s="10"/>
      <c r="F31" s="26"/>
      <c r="G31" s="78"/>
      <c r="H31" s="81"/>
      <c r="I31" s="172"/>
      <c r="J31" s="173"/>
    </row>
    <row r="32" spans="1:10" ht="12" customHeight="1">
      <c r="A32" s="29"/>
      <c r="B32" s="41"/>
      <c r="C32" s="31"/>
      <c r="D32" s="32"/>
      <c r="E32" s="33"/>
      <c r="F32" s="34"/>
      <c r="G32" s="79"/>
      <c r="H32" s="80"/>
      <c r="I32" s="174"/>
      <c r="J32" s="175"/>
    </row>
    <row r="33" spans="1:10" ht="12" customHeight="1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>
      <c r="A34" s="22"/>
      <c r="B34" s="40"/>
      <c r="C34" s="24"/>
      <c r="D34" s="28"/>
      <c r="E34" s="10"/>
      <c r="F34" s="26"/>
      <c r="G34" s="78"/>
      <c r="H34" s="81"/>
      <c r="I34" s="172"/>
      <c r="J34" s="173"/>
    </row>
    <row r="35" spans="1:10" ht="12" customHeight="1">
      <c r="A35" s="29"/>
      <c r="B35" s="41"/>
      <c r="C35" s="31"/>
      <c r="D35" s="32"/>
      <c r="E35" s="33"/>
      <c r="F35" s="34"/>
      <c r="G35" s="79"/>
      <c r="H35" s="80"/>
      <c r="I35" s="174"/>
      <c r="J35" s="175"/>
    </row>
    <row r="36" spans="1:10" ht="12" customHeight="1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>
      <c r="A37" s="22"/>
      <c r="B37" s="40"/>
      <c r="C37" s="24"/>
      <c r="D37" s="28"/>
      <c r="E37" s="10"/>
      <c r="F37" s="26"/>
      <c r="G37" s="78"/>
      <c r="H37" s="81"/>
      <c r="I37" s="172"/>
      <c r="J37" s="173"/>
    </row>
    <row r="38" spans="1:10" ht="12" customHeight="1">
      <c r="A38" s="29"/>
      <c r="B38" s="41"/>
      <c r="C38" s="31"/>
      <c r="D38" s="32"/>
      <c r="E38" s="33"/>
      <c r="F38" s="34"/>
      <c r="G38" s="79"/>
      <c r="H38" s="80"/>
      <c r="I38" s="174"/>
      <c r="J38" s="175"/>
    </row>
    <row r="39" spans="1:10" ht="12" customHeight="1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2"/>
      <c r="J40" s="173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6"/>
      <c r="J41" s="177"/>
    </row>
    <row r="42" spans="1:10" ht="18" customHeight="1">
      <c r="A42" s="51" t="s">
        <v>9</v>
      </c>
      <c r="B42" s="51"/>
      <c r="C42" s="60"/>
      <c r="D42" s="61"/>
      <c r="E42" s="63"/>
      <c r="F42" s="60"/>
      <c r="G42" s="60"/>
      <c r="H42" s="60"/>
      <c r="I42" s="60"/>
      <c r="J42" s="52" t="s">
        <v>20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600" verticalDpi="600" orientation="landscape" paperSize="9" r:id="rId1"/>
  <rowBreaks count="1" manualBreakCount="1">
    <brk id="43" max="255" man="1"/>
  </rowBreaks>
</worksheet>
</file>

<file path=xl/worksheets/sheet131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K27" sqref="K27:BA28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10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896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550</v>
      </c>
      <c r="B3" s="15"/>
      <c r="C3" s="16"/>
      <c r="D3" s="16"/>
      <c r="E3" s="16"/>
      <c r="F3" s="16"/>
      <c r="G3" s="8"/>
      <c r="H3" s="8"/>
      <c r="I3" s="16"/>
      <c r="J3" s="17" t="s">
        <v>63</v>
      </c>
    </row>
    <row r="4" spans="1:10" ht="15.75" customHeight="1">
      <c r="A4" s="18" t="s">
        <v>64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0</v>
      </c>
      <c r="C5" s="57"/>
      <c r="D5" s="58" t="s">
        <v>2</v>
      </c>
      <c r="E5" s="59" t="s">
        <v>3</v>
      </c>
      <c r="F5" s="58" t="s">
        <v>4</v>
      </c>
      <c r="G5" s="169" t="s">
        <v>5</v>
      </c>
      <c r="H5" s="170"/>
      <c r="I5" s="169" t="s">
        <v>8</v>
      </c>
      <c r="J5" s="171"/>
    </row>
    <row r="6" spans="1:10" ht="12" customHeight="1">
      <c r="A6" s="35" t="s">
        <v>551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23</v>
      </c>
      <c r="B7" s="27"/>
      <c r="C7" s="24"/>
      <c r="D7" s="28"/>
      <c r="E7" s="10"/>
      <c r="F7" s="26"/>
      <c r="G7" s="78"/>
      <c r="H7" s="81"/>
      <c r="I7" s="172"/>
      <c r="J7" s="173"/>
    </row>
    <row r="8" spans="1:10" ht="12" customHeight="1">
      <c r="A8" s="29" t="s">
        <v>23</v>
      </c>
      <c r="B8" s="30"/>
      <c r="C8" s="31" t="s">
        <v>13</v>
      </c>
      <c r="D8" s="32" t="s">
        <v>14</v>
      </c>
      <c r="E8" s="91"/>
      <c r="F8" s="92"/>
      <c r="G8" s="66" t="s">
        <v>897</v>
      </c>
      <c r="H8" s="82"/>
      <c r="I8" s="174"/>
      <c r="J8" s="175"/>
    </row>
    <row r="9" spans="1:10" ht="12" customHeight="1">
      <c r="A9" s="22" t="s">
        <v>83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23</v>
      </c>
      <c r="B10" s="40"/>
      <c r="C10" s="24"/>
      <c r="D10" s="28"/>
      <c r="E10" s="10"/>
      <c r="F10" s="26"/>
      <c r="G10" s="78"/>
      <c r="H10" s="81"/>
      <c r="I10" s="172"/>
      <c r="J10" s="173"/>
    </row>
    <row r="11" spans="1:10" ht="12" customHeight="1">
      <c r="A11" s="29" t="s">
        <v>23</v>
      </c>
      <c r="B11" s="41"/>
      <c r="C11" s="31"/>
      <c r="D11" s="32"/>
      <c r="E11" s="91"/>
      <c r="F11" s="92"/>
      <c r="G11" s="79"/>
      <c r="H11" s="80"/>
      <c r="I11" s="174"/>
      <c r="J11" s="175"/>
    </row>
    <row r="12" spans="1:10" ht="12" customHeight="1">
      <c r="A12" s="22"/>
      <c r="B12" s="40"/>
      <c r="C12" s="24"/>
      <c r="D12" s="25"/>
      <c r="E12" s="10"/>
      <c r="F12" s="26"/>
      <c r="G12" s="48"/>
      <c r="H12" s="69"/>
      <c r="I12" s="66"/>
      <c r="J12" s="17"/>
    </row>
    <row r="13" spans="1:10" ht="12" customHeight="1">
      <c r="A13" s="22"/>
      <c r="B13" s="40"/>
      <c r="C13" s="24"/>
      <c r="D13" s="28"/>
      <c r="E13" s="10"/>
      <c r="F13" s="26"/>
      <c r="G13" s="78"/>
      <c r="H13" s="81"/>
      <c r="I13" s="172"/>
      <c r="J13" s="173"/>
    </row>
    <row r="14" spans="1:10" ht="12" customHeight="1">
      <c r="A14" s="29"/>
      <c r="B14" s="41"/>
      <c r="C14" s="31"/>
      <c r="D14" s="32"/>
      <c r="E14" s="33"/>
      <c r="F14" s="34"/>
      <c r="G14" s="79"/>
      <c r="H14" s="80"/>
      <c r="I14" s="174"/>
      <c r="J14" s="175"/>
    </row>
    <row r="15" spans="1:10" ht="12" customHeight="1">
      <c r="A15" s="22"/>
      <c r="B15" s="40"/>
      <c r="C15" s="24"/>
      <c r="D15" s="25"/>
      <c r="E15" s="10"/>
      <c r="F15" s="26"/>
      <c r="G15" s="48"/>
      <c r="H15" s="69"/>
      <c r="I15" s="66"/>
      <c r="J15" s="17"/>
    </row>
    <row r="16" spans="1:10" ht="12" customHeight="1">
      <c r="A16" s="22"/>
      <c r="B16" s="40"/>
      <c r="C16" s="24"/>
      <c r="D16" s="28"/>
      <c r="E16" s="10"/>
      <c r="F16" s="26"/>
      <c r="G16" s="78"/>
      <c r="H16" s="81"/>
      <c r="I16" s="172"/>
      <c r="J16" s="173"/>
    </row>
    <row r="17" spans="1:10" ht="12" customHeight="1">
      <c r="A17" s="29"/>
      <c r="B17" s="41"/>
      <c r="C17" s="31"/>
      <c r="D17" s="32"/>
      <c r="E17" s="33"/>
      <c r="F17" s="34"/>
      <c r="G17" s="79"/>
      <c r="H17" s="80"/>
      <c r="I17" s="174"/>
      <c r="J17" s="175"/>
    </row>
    <row r="18" spans="1:10" ht="12" customHeight="1">
      <c r="A18" s="22"/>
      <c r="B18" s="40"/>
      <c r="C18" s="24"/>
      <c r="D18" s="25"/>
      <c r="E18" s="10"/>
      <c r="F18" s="26"/>
      <c r="G18" s="48"/>
      <c r="H18" s="69"/>
      <c r="I18" s="66"/>
      <c r="J18" s="17"/>
    </row>
    <row r="19" spans="1:10" ht="12" customHeight="1">
      <c r="A19" s="22"/>
      <c r="B19" s="40"/>
      <c r="C19" s="24"/>
      <c r="D19" s="28"/>
      <c r="E19" s="10"/>
      <c r="F19" s="26"/>
      <c r="G19" s="78"/>
      <c r="H19" s="81"/>
      <c r="I19" s="172"/>
      <c r="J19" s="173"/>
    </row>
    <row r="20" spans="1:10" ht="12" customHeight="1">
      <c r="A20" s="29"/>
      <c r="B20" s="41"/>
      <c r="C20" s="31"/>
      <c r="D20" s="32"/>
      <c r="E20" s="33"/>
      <c r="F20" s="34"/>
      <c r="G20" s="79"/>
      <c r="H20" s="80"/>
      <c r="I20" s="174"/>
      <c r="J20" s="175"/>
    </row>
    <row r="21" spans="1:10" ht="12" customHeight="1">
      <c r="A21" s="22"/>
      <c r="B21" s="40"/>
      <c r="C21" s="24"/>
      <c r="D21" s="25"/>
      <c r="E21" s="10"/>
      <c r="F21" s="26"/>
      <c r="G21" s="48"/>
      <c r="H21" s="69"/>
      <c r="I21" s="66"/>
      <c r="J21" s="17"/>
    </row>
    <row r="22" spans="1:10" ht="12" customHeight="1">
      <c r="A22" s="22"/>
      <c r="B22" s="40"/>
      <c r="C22" s="24"/>
      <c r="D22" s="28"/>
      <c r="E22" s="10"/>
      <c r="F22" s="26"/>
      <c r="G22" s="78"/>
      <c r="H22" s="81"/>
      <c r="I22" s="172"/>
      <c r="J22" s="173"/>
    </row>
    <row r="23" spans="1:10" ht="12" customHeight="1">
      <c r="A23" s="29"/>
      <c r="B23" s="41"/>
      <c r="C23" s="31"/>
      <c r="D23" s="32"/>
      <c r="E23" s="33"/>
      <c r="F23" s="34"/>
      <c r="G23" s="79"/>
      <c r="H23" s="80"/>
      <c r="I23" s="174"/>
      <c r="J23" s="175"/>
    </row>
    <row r="24" spans="1:10" ht="12" customHeight="1">
      <c r="A24" s="22"/>
      <c r="B24" s="40"/>
      <c r="C24" s="24"/>
      <c r="D24" s="25"/>
      <c r="E24" s="10"/>
      <c r="F24" s="26"/>
      <c r="G24" s="48"/>
      <c r="H24" s="69"/>
      <c r="I24" s="66"/>
      <c r="J24" s="17"/>
    </row>
    <row r="25" spans="1:10" ht="12" customHeight="1">
      <c r="A25" s="22"/>
      <c r="B25" s="40"/>
      <c r="C25" s="24"/>
      <c r="D25" s="28"/>
      <c r="E25" s="10"/>
      <c r="F25" s="26"/>
      <c r="G25" s="78"/>
      <c r="H25" s="81"/>
      <c r="I25" s="172"/>
      <c r="J25" s="173"/>
    </row>
    <row r="26" spans="1:10" ht="12" customHeight="1">
      <c r="A26" s="29"/>
      <c r="B26" s="41"/>
      <c r="C26" s="31"/>
      <c r="D26" s="32"/>
      <c r="E26" s="33"/>
      <c r="F26" s="34"/>
      <c r="G26" s="79"/>
      <c r="H26" s="80"/>
      <c r="I26" s="174"/>
      <c r="J26" s="175"/>
    </row>
    <row r="27" spans="1:10" ht="12" customHeight="1">
      <c r="A27" s="22"/>
      <c r="B27" s="40"/>
      <c r="C27" s="24"/>
      <c r="D27" s="25"/>
      <c r="E27" s="10"/>
      <c r="F27" s="26"/>
      <c r="G27" s="48"/>
      <c r="H27" s="69"/>
      <c r="I27" s="66"/>
      <c r="J27" s="17"/>
    </row>
    <row r="28" spans="1:10" ht="12" customHeight="1">
      <c r="A28" s="22"/>
      <c r="B28" s="40"/>
      <c r="C28" s="24"/>
      <c r="D28" s="28"/>
      <c r="E28" s="10"/>
      <c r="F28" s="26"/>
      <c r="G28" s="78"/>
      <c r="H28" s="81"/>
      <c r="I28" s="172"/>
      <c r="J28" s="173"/>
    </row>
    <row r="29" spans="1:10" ht="12" customHeight="1">
      <c r="A29" s="29"/>
      <c r="B29" s="41"/>
      <c r="C29" s="31"/>
      <c r="D29" s="32"/>
      <c r="E29" s="33"/>
      <c r="F29" s="34"/>
      <c r="G29" s="79"/>
      <c r="H29" s="80"/>
      <c r="I29" s="174"/>
      <c r="J29" s="175"/>
    </row>
    <row r="30" spans="1:10" ht="12" customHeight="1">
      <c r="A30" s="22"/>
      <c r="B30" s="40"/>
      <c r="C30" s="24"/>
      <c r="D30" s="25"/>
      <c r="E30" s="10"/>
      <c r="F30" s="26"/>
      <c r="G30" s="48"/>
      <c r="H30" s="69"/>
      <c r="I30" s="66"/>
      <c r="J30" s="17"/>
    </row>
    <row r="31" spans="1:10" ht="12" customHeight="1">
      <c r="A31" s="22"/>
      <c r="B31" s="40"/>
      <c r="C31" s="24"/>
      <c r="D31" s="28"/>
      <c r="E31" s="10"/>
      <c r="F31" s="26"/>
      <c r="G31" s="78"/>
      <c r="H31" s="81"/>
      <c r="I31" s="172"/>
      <c r="J31" s="173"/>
    </row>
    <row r="32" spans="1:10" ht="12" customHeight="1">
      <c r="A32" s="29"/>
      <c r="B32" s="41"/>
      <c r="C32" s="31"/>
      <c r="D32" s="32"/>
      <c r="E32" s="33"/>
      <c r="F32" s="34"/>
      <c r="G32" s="79"/>
      <c r="H32" s="80"/>
      <c r="I32" s="174"/>
      <c r="J32" s="175"/>
    </row>
    <row r="33" spans="1:10" ht="12" customHeight="1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>
      <c r="A34" s="22"/>
      <c r="B34" s="40"/>
      <c r="C34" s="24"/>
      <c r="D34" s="28"/>
      <c r="E34" s="10"/>
      <c r="F34" s="26"/>
      <c r="G34" s="78"/>
      <c r="H34" s="81"/>
      <c r="I34" s="172"/>
      <c r="J34" s="173"/>
    </row>
    <row r="35" spans="1:10" ht="12" customHeight="1">
      <c r="A35" s="29"/>
      <c r="B35" s="41"/>
      <c r="C35" s="31"/>
      <c r="D35" s="32"/>
      <c r="E35" s="33"/>
      <c r="F35" s="34"/>
      <c r="G35" s="79"/>
      <c r="H35" s="80"/>
      <c r="I35" s="174"/>
      <c r="J35" s="175"/>
    </row>
    <row r="36" spans="1:10" ht="12" customHeight="1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>
      <c r="A37" s="22"/>
      <c r="B37" s="40"/>
      <c r="C37" s="24"/>
      <c r="D37" s="28"/>
      <c r="E37" s="10"/>
      <c r="F37" s="26"/>
      <c r="G37" s="78"/>
      <c r="H37" s="81"/>
      <c r="I37" s="172"/>
      <c r="J37" s="173"/>
    </row>
    <row r="38" spans="1:10" ht="12" customHeight="1">
      <c r="A38" s="29"/>
      <c r="B38" s="41"/>
      <c r="C38" s="31"/>
      <c r="D38" s="32"/>
      <c r="E38" s="33"/>
      <c r="F38" s="34"/>
      <c r="G38" s="79"/>
      <c r="H38" s="80"/>
      <c r="I38" s="174"/>
      <c r="J38" s="175"/>
    </row>
    <row r="39" spans="1:10" ht="12" customHeight="1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2"/>
      <c r="J40" s="173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6"/>
      <c r="J41" s="177"/>
    </row>
    <row r="42" spans="1:10" ht="18" customHeight="1">
      <c r="A42" s="51" t="s">
        <v>9</v>
      </c>
      <c r="B42" s="51"/>
      <c r="C42" s="60"/>
      <c r="D42" s="61"/>
      <c r="E42" s="63"/>
      <c r="F42" s="60"/>
      <c r="G42" s="60"/>
      <c r="H42" s="60"/>
      <c r="I42" s="60"/>
      <c r="J42" s="52" t="s">
        <v>20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600" verticalDpi="600" orientation="landscape" paperSize="9" r:id="rId1"/>
  <rowBreaks count="1" manualBreakCount="1">
    <brk id="43" max="255" man="1"/>
  </rowBreaks>
</worksheet>
</file>

<file path=xl/worksheets/sheet132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K27" sqref="K27:BA28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10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898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554</v>
      </c>
      <c r="B3" s="15"/>
      <c r="C3" s="16"/>
      <c r="D3" s="16"/>
      <c r="E3" s="16"/>
      <c r="F3" s="16"/>
      <c r="G3" s="8"/>
      <c r="H3" s="8"/>
      <c r="I3" s="16"/>
      <c r="J3" s="17" t="s">
        <v>63</v>
      </c>
    </row>
    <row r="4" spans="1:10" ht="15.75" customHeight="1">
      <c r="A4" s="18" t="s">
        <v>64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0</v>
      </c>
      <c r="C5" s="57"/>
      <c r="D5" s="58" t="s">
        <v>2</v>
      </c>
      <c r="E5" s="59" t="s">
        <v>3</v>
      </c>
      <c r="F5" s="58" t="s">
        <v>4</v>
      </c>
      <c r="G5" s="169" t="s">
        <v>5</v>
      </c>
      <c r="H5" s="170"/>
      <c r="I5" s="169" t="s">
        <v>899</v>
      </c>
      <c r="J5" s="171"/>
    </row>
    <row r="6" spans="1:10" ht="12" customHeight="1">
      <c r="A6" s="35" t="s">
        <v>900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23</v>
      </c>
      <c r="B7" s="27"/>
      <c r="C7" s="24"/>
      <c r="D7" s="28"/>
      <c r="E7" s="10"/>
      <c r="F7" s="26"/>
      <c r="G7" s="78"/>
      <c r="H7" s="81"/>
      <c r="I7" s="172"/>
      <c r="J7" s="173"/>
    </row>
    <row r="8" spans="1:10" ht="12" customHeight="1">
      <c r="A8" s="29" t="s">
        <v>23</v>
      </c>
      <c r="B8" s="30"/>
      <c r="C8" s="31" t="s">
        <v>13</v>
      </c>
      <c r="D8" s="32" t="s">
        <v>14</v>
      </c>
      <c r="E8" s="91"/>
      <c r="F8" s="92"/>
      <c r="G8" s="66" t="s">
        <v>901</v>
      </c>
      <c r="H8" s="82"/>
      <c r="I8" s="174"/>
      <c r="J8" s="175"/>
    </row>
    <row r="9" spans="1:10" ht="12" customHeight="1">
      <c r="A9" s="22" t="s">
        <v>83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23</v>
      </c>
      <c r="B10" s="40"/>
      <c r="C10" s="24"/>
      <c r="D10" s="28"/>
      <c r="E10" s="10"/>
      <c r="F10" s="26"/>
      <c r="G10" s="78"/>
      <c r="H10" s="81"/>
      <c r="I10" s="172"/>
      <c r="J10" s="173"/>
    </row>
    <row r="11" spans="1:10" ht="12" customHeight="1">
      <c r="A11" s="29" t="s">
        <v>23</v>
      </c>
      <c r="B11" s="41"/>
      <c r="C11" s="31"/>
      <c r="D11" s="32"/>
      <c r="E11" s="91"/>
      <c r="F11" s="92"/>
      <c r="G11" s="79"/>
      <c r="H11" s="80"/>
      <c r="I11" s="174"/>
      <c r="J11" s="175"/>
    </row>
    <row r="12" spans="1:10" ht="12" customHeight="1">
      <c r="A12" s="22" t="s">
        <v>101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23</v>
      </c>
      <c r="B13" s="40"/>
      <c r="C13" s="24"/>
      <c r="D13" s="28"/>
      <c r="E13" s="10"/>
      <c r="F13" s="26"/>
      <c r="G13" s="78"/>
      <c r="H13" s="81"/>
      <c r="I13" s="172"/>
      <c r="J13" s="173"/>
    </row>
    <row r="14" spans="1:10" ht="12" customHeight="1">
      <c r="A14" s="29" t="s">
        <v>23</v>
      </c>
      <c r="B14" s="41"/>
      <c r="C14" s="31"/>
      <c r="D14" s="32"/>
      <c r="E14" s="91"/>
      <c r="F14" s="92"/>
      <c r="G14" s="79"/>
      <c r="H14" s="80"/>
      <c r="I14" s="174"/>
      <c r="J14" s="175"/>
    </row>
    <row r="15" spans="1:10" ht="12" customHeight="1">
      <c r="A15" s="22"/>
      <c r="B15" s="40"/>
      <c r="C15" s="24"/>
      <c r="D15" s="25"/>
      <c r="E15" s="10"/>
      <c r="F15" s="26"/>
      <c r="G15" s="48"/>
      <c r="H15" s="69"/>
      <c r="I15" s="66"/>
      <c r="J15" s="17"/>
    </row>
    <row r="16" spans="1:10" ht="12" customHeight="1">
      <c r="A16" s="22"/>
      <c r="B16" s="40"/>
      <c r="C16" s="24"/>
      <c r="D16" s="28"/>
      <c r="E16" s="10"/>
      <c r="F16" s="26"/>
      <c r="G16" s="78"/>
      <c r="H16" s="81"/>
      <c r="I16" s="172"/>
      <c r="J16" s="173"/>
    </row>
    <row r="17" spans="1:10" ht="12" customHeight="1">
      <c r="A17" s="29"/>
      <c r="B17" s="41"/>
      <c r="C17" s="31"/>
      <c r="D17" s="32"/>
      <c r="E17" s="33"/>
      <c r="F17" s="34"/>
      <c r="G17" s="79"/>
      <c r="H17" s="80"/>
      <c r="I17" s="174"/>
      <c r="J17" s="175"/>
    </row>
    <row r="18" spans="1:10" ht="12" customHeight="1">
      <c r="A18" s="22"/>
      <c r="B18" s="40"/>
      <c r="C18" s="24"/>
      <c r="D18" s="25"/>
      <c r="E18" s="10"/>
      <c r="F18" s="26"/>
      <c r="G18" s="48"/>
      <c r="H18" s="69"/>
      <c r="I18" s="66"/>
      <c r="J18" s="17"/>
    </row>
    <row r="19" spans="1:10" ht="12" customHeight="1">
      <c r="A19" s="22"/>
      <c r="B19" s="40"/>
      <c r="C19" s="24"/>
      <c r="D19" s="28"/>
      <c r="E19" s="10"/>
      <c r="F19" s="26"/>
      <c r="G19" s="78"/>
      <c r="H19" s="81"/>
      <c r="I19" s="172"/>
      <c r="J19" s="173"/>
    </row>
    <row r="20" spans="1:10" ht="12" customHeight="1">
      <c r="A20" s="29"/>
      <c r="B20" s="41"/>
      <c r="C20" s="31"/>
      <c r="D20" s="32"/>
      <c r="E20" s="33"/>
      <c r="F20" s="34"/>
      <c r="G20" s="79"/>
      <c r="H20" s="80"/>
      <c r="I20" s="174"/>
      <c r="J20" s="175"/>
    </row>
    <row r="21" spans="1:10" ht="12" customHeight="1">
      <c r="A21" s="22"/>
      <c r="B21" s="40"/>
      <c r="C21" s="24"/>
      <c r="D21" s="25"/>
      <c r="E21" s="10"/>
      <c r="F21" s="26"/>
      <c r="G21" s="48"/>
      <c r="H21" s="69"/>
      <c r="I21" s="66"/>
      <c r="J21" s="17"/>
    </row>
    <row r="22" spans="1:10" ht="12" customHeight="1">
      <c r="A22" s="22"/>
      <c r="B22" s="40"/>
      <c r="C22" s="24"/>
      <c r="D22" s="28"/>
      <c r="E22" s="10"/>
      <c r="F22" s="26"/>
      <c r="G22" s="78"/>
      <c r="H22" s="81"/>
      <c r="I22" s="172"/>
      <c r="J22" s="173"/>
    </row>
    <row r="23" spans="1:10" ht="12" customHeight="1">
      <c r="A23" s="29"/>
      <c r="B23" s="41"/>
      <c r="C23" s="31"/>
      <c r="D23" s="32"/>
      <c r="E23" s="33"/>
      <c r="F23" s="34"/>
      <c r="G23" s="79"/>
      <c r="H23" s="80"/>
      <c r="I23" s="174"/>
      <c r="J23" s="175"/>
    </row>
    <row r="24" spans="1:10" ht="12" customHeight="1">
      <c r="A24" s="22"/>
      <c r="B24" s="40"/>
      <c r="C24" s="24"/>
      <c r="D24" s="25"/>
      <c r="E24" s="10"/>
      <c r="F24" s="26"/>
      <c r="G24" s="48"/>
      <c r="H24" s="69"/>
      <c r="I24" s="66"/>
      <c r="J24" s="17"/>
    </row>
    <row r="25" spans="1:10" ht="12" customHeight="1">
      <c r="A25" s="22"/>
      <c r="B25" s="40"/>
      <c r="C25" s="24"/>
      <c r="D25" s="28"/>
      <c r="E25" s="10"/>
      <c r="F25" s="26"/>
      <c r="G25" s="78"/>
      <c r="H25" s="81"/>
      <c r="I25" s="172"/>
      <c r="J25" s="173"/>
    </row>
    <row r="26" spans="1:10" ht="12" customHeight="1">
      <c r="A26" s="29"/>
      <c r="B26" s="41"/>
      <c r="C26" s="31"/>
      <c r="D26" s="32"/>
      <c r="E26" s="33"/>
      <c r="F26" s="34"/>
      <c r="G26" s="79"/>
      <c r="H26" s="80"/>
      <c r="I26" s="174"/>
      <c r="J26" s="175"/>
    </row>
    <row r="27" spans="1:10" ht="12" customHeight="1">
      <c r="A27" s="22"/>
      <c r="B27" s="40"/>
      <c r="C27" s="24"/>
      <c r="D27" s="25"/>
      <c r="E27" s="10"/>
      <c r="F27" s="26"/>
      <c r="G27" s="48"/>
      <c r="H27" s="69"/>
      <c r="I27" s="66"/>
      <c r="J27" s="17"/>
    </row>
    <row r="28" spans="1:10" ht="12" customHeight="1">
      <c r="A28" s="22"/>
      <c r="B28" s="40"/>
      <c r="C28" s="24"/>
      <c r="D28" s="28"/>
      <c r="E28" s="10"/>
      <c r="F28" s="26"/>
      <c r="G28" s="78"/>
      <c r="H28" s="81"/>
      <c r="I28" s="172"/>
      <c r="J28" s="173"/>
    </row>
    <row r="29" spans="1:10" ht="12" customHeight="1">
      <c r="A29" s="29"/>
      <c r="B29" s="41"/>
      <c r="C29" s="31"/>
      <c r="D29" s="32"/>
      <c r="E29" s="33"/>
      <c r="F29" s="34"/>
      <c r="G29" s="79"/>
      <c r="H29" s="80"/>
      <c r="I29" s="174"/>
      <c r="J29" s="175"/>
    </row>
    <row r="30" spans="1:10" ht="12" customHeight="1">
      <c r="A30" s="22"/>
      <c r="B30" s="40"/>
      <c r="C30" s="24"/>
      <c r="D30" s="25"/>
      <c r="E30" s="10"/>
      <c r="F30" s="26"/>
      <c r="G30" s="48"/>
      <c r="H30" s="69"/>
      <c r="I30" s="66"/>
      <c r="J30" s="17"/>
    </row>
    <row r="31" spans="1:10" ht="12" customHeight="1">
      <c r="A31" s="22"/>
      <c r="B31" s="40"/>
      <c r="C31" s="24"/>
      <c r="D31" s="28"/>
      <c r="E31" s="10"/>
      <c r="F31" s="26"/>
      <c r="G31" s="78"/>
      <c r="H31" s="81"/>
      <c r="I31" s="172"/>
      <c r="J31" s="173"/>
    </row>
    <row r="32" spans="1:10" ht="12" customHeight="1">
      <c r="A32" s="29"/>
      <c r="B32" s="41"/>
      <c r="C32" s="31"/>
      <c r="D32" s="32"/>
      <c r="E32" s="33"/>
      <c r="F32" s="34"/>
      <c r="G32" s="79"/>
      <c r="H32" s="80"/>
      <c r="I32" s="174"/>
      <c r="J32" s="175"/>
    </row>
    <row r="33" spans="1:10" ht="12" customHeight="1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>
      <c r="A34" s="22"/>
      <c r="B34" s="40"/>
      <c r="C34" s="24"/>
      <c r="D34" s="28"/>
      <c r="E34" s="10"/>
      <c r="F34" s="26"/>
      <c r="G34" s="78"/>
      <c r="H34" s="81"/>
      <c r="I34" s="172"/>
      <c r="J34" s="173"/>
    </row>
    <row r="35" spans="1:10" ht="12" customHeight="1">
      <c r="A35" s="29"/>
      <c r="B35" s="41"/>
      <c r="C35" s="31"/>
      <c r="D35" s="32"/>
      <c r="E35" s="33"/>
      <c r="F35" s="34"/>
      <c r="G35" s="79"/>
      <c r="H35" s="80"/>
      <c r="I35" s="174"/>
      <c r="J35" s="175"/>
    </row>
    <row r="36" spans="1:10" ht="12" customHeight="1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>
      <c r="A37" s="22"/>
      <c r="B37" s="40"/>
      <c r="C37" s="24"/>
      <c r="D37" s="28"/>
      <c r="E37" s="10"/>
      <c r="F37" s="26"/>
      <c r="G37" s="78"/>
      <c r="H37" s="81"/>
      <c r="I37" s="172"/>
      <c r="J37" s="173"/>
    </row>
    <row r="38" spans="1:10" ht="12" customHeight="1">
      <c r="A38" s="29"/>
      <c r="B38" s="41"/>
      <c r="C38" s="31"/>
      <c r="D38" s="32"/>
      <c r="E38" s="33"/>
      <c r="F38" s="34"/>
      <c r="G38" s="79"/>
      <c r="H38" s="80"/>
      <c r="I38" s="174"/>
      <c r="J38" s="175"/>
    </row>
    <row r="39" spans="1:10" ht="12" customHeight="1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2"/>
      <c r="J40" s="173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6"/>
      <c r="J41" s="177"/>
    </row>
    <row r="42" spans="1:10" ht="18" customHeight="1">
      <c r="A42" s="51" t="s">
        <v>9</v>
      </c>
      <c r="B42" s="51"/>
      <c r="C42" s="60"/>
      <c r="D42" s="61"/>
      <c r="E42" s="63"/>
      <c r="F42" s="60"/>
      <c r="G42" s="60"/>
      <c r="H42" s="60"/>
      <c r="I42" s="60"/>
      <c r="J42" s="52" t="s">
        <v>20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600" verticalDpi="600" orientation="landscape" paperSize="9" r:id="rId1"/>
  <rowBreaks count="1" manualBreakCount="1">
    <brk id="43" max="255" man="1"/>
  </rowBreaks>
</worksheet>
</file>

<file path=xl/worksheets/sheet133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K27" sqref="K27:BA28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10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902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903</v>
      </c>
      <c r="B3" s="15"/>
      <c r="C3" s="16"/>
      <c r="D3" s="16"/>
      <c r="E3" s="16"/>
      <c r="F3" s="16"/>
      <c r="G3" s="8"/>
      <c r="H3" s="8"/>
      <c r="I3" s="16"/>
      <c r="J3" s="17" t="s">
        <v>63</v>
      </c>
    </row>
    <row r="4" spans="1:10" ht="15.75" customHeight="1">
      <c r="A4" s="18" t="s">
        <v>64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255</v>
      </c>
      <c r="C5" s="57"/>
      <c r="D5" s="58" t="s">
        <v>2</v>
      </c>
      <c r="E5" s="59" t="s">
        <v>3</v>
      </c>
      <c r="F5" s="58" t="s">
        <v>4</v>
      </c>
      <c r="G5" s="169" t="s">
        <v>5</v>
      </c>
      <c r="H5" s="170"/>
      <c r="I5" s="169" t="s">
        <v>8</v>
      </c>
      <c r="J5" s="171"/>
    </row>
    <row r="6" spans="1:10" ht="12" customHeight="1">
      <c r="A6" s="35" t="s">
        <v>904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23</v>
      </c>
      <c r="B7" s="27"/>
      <c r="C7" s="24"/>
      <c r="D7" s="28"/>
      <c r="E7" s="10"/>
      <c r="F7" s="26"/>
      <c r="G7" s="78"/>
      <c r="H7" s="81"/>
      <c r="I7" s="172"/>
      <c r="J7" s="173"/>
    </row>
    <row r="8" spans="1:10" ht="12" customHeight="1">
      <c r="A8" s="29" t="s">
        <v>23</v>
      </c>
      <c r="B8" s="30"/>
      <c r="C8" s="31" t="s">
        <v>13</v>
      </c>
      <c r="D8" s="32" t="s">
        <v>14</v>
      </c>
      <c r="E8" s="91"/>
      <c r="F8" s="92"/>
      <c r="G8" s="66" t="s">
        <v>905</v>
      </c>
      <c r="H8" s="82"/>
      <c r="I8" s="174"/>
      <c r="J8" s="175"/>
    </row>
    <row r="9" spans="1:10" ht="12" customHeight="1">
      <c r="A9" s="22" t="s">
        <v>570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574</v>
      </c>
      <c r="B10" s="40"/>
      <c r="C10" s="24"/>
      <c r="D10" s="28"/>
      <c r="E10" s="10"/>
      <c r="F10" s="26"/>
      <c r="G10" s="78"/>
      <c r="H10" s="81"/>
      <c r="I10" s="172"/>
      <c r="J10" s="173"/>
    </row>
    <row r="11" spans="1:10" ht="12" customHeight="1">
      <c r="A11" s="29" t="s">
        <v>572</v>
      </c>
      <c r="B11" s="41"/>
      <c r="C11" s="31" t="s">
        <v>13</v>
      </c>
      <c r="D11" s="32" t="s">
        <v>161</v>
      </c>
      <c r="E11" s="91"/>
      <c r="F11" s="92"/>
      <c r="G11" s="79" t="s">
        <v>575</v>
      </c>
      <c r="H11" s="80"/>
      <c r="I11" s="174"/>
      <c r="J11" s="175"/>
    </row>
    <row r="12" spans="1:10" ht="12" customHeight="1">
      <c r="A12" s="22" t="s">
        <v>578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906</v>
      </c>
      <c r="B13" s="40"/>
      <c r="C13" s="24"/>
      <c r="D13" s="28"/>
      <c r="E13" s="10"/>
      <c r="F13" s="26"/>
      <c r="G13" s="78"/>
      <c r="H13" s="81"/>
      <c r="I13" s="172"/>
      <c r="J13" s="173"/>
    </row>
    <row r="14" spans="1:10" ht="12" customHeight="1">
      <c r="A14" s="29" t="s">
        <v>580</v>
      </c>
      <c r="B14" s="41"/>
      <c r="C14" s="31" t="s">
        <v>13</v>
      </c>
      <c r="D14" s="32" t="s">
        <v>161</v>
      </c>
      <c r="E14" s="91"/>
      <c r="F14" s="92"/>
      <c r="G14" s="79" t="s">
        <v>907</v>
      </c>
      <c r="H14" s="80"/>
      <c r="I14" s="174"/>
      <c r="J14" s="175"/>
    </row>
    <row r="15" spans="1:10" ht="12" customHeight="1">
      <c r="A15" s="22" t="s">
        <v>584</v>
      </c>
      <c r="B15" s="40"/>
      <c r="C15" s="24"/>
      <c r="D15" s="25"/>
      <c r="E15" s="87"/>
      <c r="F15" s="88"/>
      <c r="G15" s="48"/>
      <c r="H15" s="69"/>
      <c r="I15" s="66"/>
      <c r="J15" s="17"/>
    </row>
    <row r="16" spans="1:10" ht="12" customHeight="1">
      <c r="A16" s="22" t="s">
        <v>23</v>
      </c>
      <c r="B16" s="40"/>
      <c r="C16" s="24"/>
      <c r="D16" s="28"/>
      <c r="E16" s="10"/>
      <c r="F16" s="26"/>
      <c r="G16" s="78"/>
      <c r="H16" s="81"/>
      <c r="I16" s="172"/>
      <c r="J16" s="173"/>
    </row>
    <row r="17" spans="1:10" ht="12" customHeight="1">
      <c r="A17" s="29" t="s">
        <v>23</v>
      </c>
      <c r="B17" s="41"/>
      <c r="C17" s="31" t="s">
        <v>13</v>
      </c>
      <c r="D17" s="32" t="s">
        <v>161</v>
      </c>
      <c r="E17" s="91"/>
      <c r="F17" s="92"/>
      <c r="G17" s="79" t="s">
        <v>908</v>
      </c>
      <c r="H17" s="80"/>
      <c r="I17" s="174"/>
      <c r="J17" s="175"/>
    </row>
    <row r="18" spans="1:10" ht="12" customHeight="1">
      <c r="A18" s="22" t="s">
        <v>83</v>
      </c>
      <c r="B18" s="40"/>
      <c r="C18" s="24"/>
      <c r="D18" s="25"/>
      <c r="E18" s="87"/>
      <c r="F18" s="88"/>
      <c r="G18" s="48"/>
      <c r="H18" s="69"/>
      <c r="I18" s="66"/>
      <c r="J18" s="17"/>
    </row>
    <row r="19" spans="1:10" ht="12" customHeight="1">
      <c r="A19" s="22" t="s">
        <v>23</v>
      </c>
      <c r="B19" s="40"/>
      <c r="C19" s="24"/>
      <c r="D19" s="28"/>
      <c r="E19" s="10"/>
      <c r="F19" s="26"/>
      <c r="G19" s="78"/>
      <c r="H19" s="81"/>
      <c r="I19" s="172"/>
      <c r="J19" s="173"/>
    </row>
    <row r="20" spans="1:10" ht="12" customHeight="1">
      <c r="A20" s="29" t="s">
        <v>23</v>
      </c>
      <c r="B20" s="41"/>
      <c r="C20" s="31"/>
      <c r="D20" s="32"/>
      <c r="E20" s="91"/>
      <c r="F20" s="92"/>
      <c r="G20" s="79"/>
      <c r="H20" s="80"/>
      <c r="I20" s="174"/>
      <c r="J20" s="175"/>
    </row>
    <row r="21" spans="1:10" ht="12" customHeight="1">
      <c r="A21" s="22" t="s">
        <v>101</v>
      </c>
      <c r="B21" s="40"/>
      <c r="C21" s="24"/>
      <c r="D21" s="25"/>
      <c r="E21" s="87"/>
      <c r="F21" s="88"/>
      <c r="G21" s="48"/>
      <c r="H21" s="69"/>
      <c r="I21" s="66"/>
      <c r="J21" s="17"/>
    </row>
    <row r="22" spans="1:10" ht="12" customHeight="1">
      <c r="A22" s="22" t="s">
        <v>23</v>
      </c>
      <c r="B22" s="40"/>
      <c r="C22" s="24"/>
      <c r="D22" s="28"/>
      <c r="E22" s="10"/>
      <c r="F22" s="26"/>
      <c r="G22" s="78"/>
      <c r="H22" s="81"/>
      <c r="I22" s="172"/>
      <c r="J22" s="173"/>
    </row>
    <row r="23" spans="1:10" ht="12" customHeight="1">
      <c r="A23" s="29" t="s">
        <v>23</v>
      </c>
      <c r="B23" s="41"/>
      <c r="C23" s="31"/>
      <c r="D23" s="32"/>
      <c r="E23" s="91"/>
      <c r="F23" s="92"/>
      <c r="G23" s="79"/>
      <c r="H23" s="80"/>
      <c r="I23" s="174"/>
      <c r="J23" s="175"/>
    </row>
    <row r="24" spans="1:10" ht="12" customHeight="1">
      <c r="A24" s="22"/>
      <c r="B24" s="40"/>
      <c r="C24" s="24"/>
      <c r="D24" s="25"/>
      <c r="E24" s="10"/>
      <c r="F24" s="26"/>
      <c r="G24" s="48"/>
      <c r="H24" s="69"/>
      <c r="I24" s="66"/>
      <c r="J24" s="17"/>
    </row>
    <row r="25" spans="1:10" ht="12" customHeight="1">
      <c r="A25" s="22"/>
      <c r="B25" s="40"/>
      <c r="C25" s="24"/>
      <c r="D25" s="28"/>
      <c r="E25" s="10"/>
      <c r="F25" s="26"/>
      <c r="G25" s="78"/>
      <c r="H25" s="81"/>
      <c r="I25" s="172"/>
      <c r="J25" s="173"/>
    </row>
    <row r="26" spans="1:10" ht="12" customHeight="1">
      <c r="A26" s="29"/>
      <c r="B26" s="41"/>
      <c r="C26" s="31"/>
      <c r="D26" s="32"/>
      <c r="E26" s="33"/>
      <c r="F26" s="34"/>
      <c r="G26" s="79"/>
      <c r="H26" s="80"/>
      <c r="I26" s="174"/>
      <c r="J26" s="175"/>
    </row>
    <row r="27" spans="1:10" ht="12" customHeight="1">
      <c r="A27" s="22"/>
      <c r="B27" s="40"/>
      <c r="C27" s="24"/>
      <c r="D27" s="25"/>
      <c r="E27" s="10"/>
      <c r="F27" s="26"/>
      <c r="G27" s="48"/>
      <c r="H27" s="69"/>
      <c r="I27" s="66"/>
      <c r="J27" s="17"/>
    </row>
    <row r="28" spans="1:10" ht="12" customHeight="1">
      <c r="A28" s="22"/>
      <c r="B28" s="40"/>
      <c r="C28" s="24"/>
      <c r="D28" s="28"/>
      <c r="E28" s="10"/>
      <c r="F28" s="26"/>
      <c r="G28" s="78"/>
      <c r="H28" s="81"/>
      <c r="I28" s="172"/>
      <c r="J28" s="173"/>
    </row>
    <row r="29" spans="1:10" ht="12" customHeight="1">
      <c r="A29" s="29"/>
      <c r="B29" s="41"/>
      <c r="C29" s="31"/>
      <c r="D29" s="32"/>
      <c r="E29" s="33"/>
      <c r="F29" s="34"/>
      <c r="G29" s="79"/>
      <c r="H29" s="80"/>
      <c r="I29" s="174"/>
      <c r="J29" s="175"/>
    </row>
    <row r="30" spans="1:10" ht="12" customHeight="1">
      <c r="A30" s="22"/>
      <c r="B30" s="40"/>
      <c r="C30" s="24"/>
      <c r="D30" s="25"/>
      <c r="E30" s="10"/>
      <c r="F30" s="26"/>
      <c r="G30" s="48"/>
      <c r="H30" s="69"/>
      <c r="I30" s="66"/>
      <c r="J30" s="17"/>
    </row>
    <row r="31" spans="1:10" ht="12" customHeight="1">
      <c r="A31" s="22"/>
      <c r="B31" s="40"/>
      <c r="C31" s="24"/>
      <c r="D31" s="28"/>
      <c r="E31" s="10"/>
      <c r="F31" s="26"/>
      <c r="G31" s="78"/>
      <c r="H31" s="81"/>
      <c r="I31" s="172"/>
      <c r="J31" s="173"/>
    </row>
    <row r="32" spans="1:10" ht="12" customHeight="1">
      <c r="A32" s="29"/>
      <c r="B32" s="41"/>
      <c r="C32" s="31"/>
      <c r="D32" s="32"/>
      <c r="E32" s="33"/>
      <c r="F32" s="34"/>
      <c r="G32" s="79"/>
      <c r="H32" s="80"/>
      <c r="I32" s="174"/>
      <c r="J32" s="175"/>
    </row>
    <row r="33" spans="1:10" ht="12" customHeight="1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>
      <c r="A34" s="22"/>
      <c r="B34" s="40"/>
      <c r="C34" s="24"/>
      <c r="D34" s="28"/>
      <c r="E34" s="10"/>
      <c r="F34" s="26"/>
      <c r="G34" s="78"/>
      <c r="H34" s="81"/>
      <c r="I34" s="172"/>
      <c r="J34" s="173"/>
    </row>
    <row r="35" spans="1:10" ht="12" customHeight="1">
      <c r="A35" s="29"/>
      <c r="B35" s="41"/>
      <c r="C35" s="31"/>
      <c r="D35" s="32"/>
      <c r="E35" s="33"/>
      <c r="F35" s="34"/>
      <c r="G35" s="79"/>
      <c r="H35" s="80"/>
      <c r="I35" s="174"/>
      <c r="J35" s="175"/>
    </row>
    <row r="36" spans="1:10" ht="12" customHeight="1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>
      <c r="A37" s="22"/>
      <c r="B37" s="40"/>
      <c r="C37" s="24"/>
      <c r="D37" s="28"/>
      <c r="E37" s="10"/>
      <c r="F37" s="26"/>
      <c r="G37" s="78"/>
      <c r="H37" s="81"/>
      <c r="I37" s="172"/>
      <c r="J37" s="173"/>
    </row>
    <row r="38" spans="1:10" ht="12" customHeight="1">
      <c r="A38" s="29"/>
      <c r="B38" s="41"/>
      <c r="C38" s="31"/>
      <c r="D38" s="32"/>
      <c r="E38" s="33"/>
      <c r="F38" s="34"/>
      <c r="G38" s="79"/>
      <c r="H38" s="80"/>
      <c r="I38" s="174"/>
      <c r="J38" s="175"/>
    </row>
    <row r="39" spans="1:10" ht="12" customHeight="1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2"/>
      <c r="J40" s="173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6"/>
      <c r="J41" s="177"/>
    </row>
    <row r="42" spans="1:10" ht="18" customHeight="1">
      <c r="A42" s="51" t="s">
        <v>9</v>
      </c>
      <c r="B42" s="51"/>
      <c r="C42" s="60"/>
      <c r="D42" s="61"/>
      <c r="E42" s="63"/>
      <c r="F42" s="60"/>
      <c r="G42" s="60"/>
      <c r="H42" s="60"/>
      <c r="I42" s="60"/>
      <c r="J42" s="52" t="s">
        <v>20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600" verticalDpi="600" orientation="landscape" paperSize="9" r:id="rId1"/>
  <rowBreaks count="1" manualBreakCount="1">
    <brk id="43" max="255" man="1"/>
  </rowBreaks>
</worksheet>
</file>

<file path=xl/worksheets/sheet134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K27" sqref="K27:BA28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10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909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910</v>
      </c>
      <c r="B3" s="15"/>
      <c r="C3" s="16"/>
      <c r="D3" s="16"/>
      <c r="E3" s="16"/>
      <c r="F3" s="16"/>
      <c r="G3" s="8"/>
      <c r="H3" s="8"/>
      <c r="I3" s="16"/>
      <c r="J3" s="17" t="s">
        <v>63</v>
      </c>
    </row>
    <row r="4" spans="1:10" ht="15.75" customHeight="1">
      <c r="A4" s="18" t="s">
        <v>64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0</v>
      </c>
      <c r="C5" s="57"/>
      <c r="D5" s="58" t="s">
        <v>2</v>
      </c>
      <c r="E5" s="59" t="s">
        <v>3</v>
      </c>
      <c r="F5" s="58" t="s">
        <v>4</v>
      </c>
      <c r="G5" s="169" t="s">
        <v>5</v>
      </c>
      <c r="H5" s="170"/>
      <c r="I5" s="169" t="s">
        <v>8</v>
      </c>
      <c r="J5" s="171"/>
    </row>
    <row r="6" spans="1:10" ht="12" customHeight="1">
      <c r="A6" s="35" t="s">
        <v>588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589</v>
      </c>
      <c r="B7" s="27"/>
      <c r="C7" s="24"/>
      <c r="D7" s="28"/>
      <c r="E7" s="10"/>
      <c r="F7" s="26"/>
      <c r="G7" s="78"/>
      <c r="H7" s="81"/>
      <c r="I7" s="172"/>
      <c r="J7" s="173"/>
    </row>
    <row r="8" spans="1:10" ht="12" customHeight="1">
      <c r="A8" s="29" t="s">
        <v>23</v>
      </c>
      <c r="B8" s="30"/>
      <c r="C8" s="31" t="s">
        <v>13</v>
      </c>
      <c r="D8" s="32" t="s">
        <v>590</v>
      </c>
      <c r="E8" s="91"/>
      <c r="F8" s="92"/>
      <c r="G8" s="66"/>
      <c r="H8" s="82"/>
      <c r="I8" s="174"/>
      <c r="J8" s="175"/>
    </row>
    <row r="9" spans="1:10" ht="12" customHeight="1">
      <c r="A9" s="22" t="s">
        <v>592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23</v>
      </c>
      <c r="B10" s="40"/>
      <c r="C10" s="24"/>
      <c r="D10" s="28"/>
      <c r="E10" s="10"/>
      <c r="F10" s="26"/>
      <c r="G10" s="78"/>
      <c r="H10" s="81"/>
      <c r="I10" s="172"/>
      <c r="J10" s="173"/>
    </row>
    <row r="11" spans="1:10" ht="12" customHeight="1">
      <c r="A11" s="29" t="s">
        <v>23</v>
      </c>
      <c r="B11" s="41"/>
      <c r="C11" s="31" t="s">
        <v>13</v>
      </c>
      <c r="D11" s="32" t="s">
        <v>593</v>
      </c>
      <c r="E11" s="91"/>
      <c r="F11" s="92"/>
      <c r="G11" s="79"/>
      <c r="H11" s="80"/>
      <c r="I11" s="174"/>
      <c r="J11" s="175"/>
    </row>
    <row r="12" spans="1:10" ht="12" customHeight="1">
      <c r="A12" s="22" t="s">
        <v>594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595</v>
      </c>
      <c r="B13" s="40"/>
      <c r="C13" s="24"/>
      <c r="D13" s="28"/>
      <c r="E13" s="10"/>
      <c r="F13" s="26"/>
      <c r="G13" s="78"/>
      <c r="H13" s="81"/>
      <c r="I13" s="172"/>
      <c r="J13" s="173"/>
    </row>
    <row r="14" spans="1:10" ht="12" customHeight="1">
      <c r="A14" s="29" t="s">
        <v>23</v>
      </c>
      <c r="B14" s="41"/>
      <c r="C14" s="31" t="s">
        <v>13</v>
      </c>
      <c r="D14" s="32" t="s">
        <v>154</v>
      </c>
      <c r="E14" s="91"/>
      <c r="F14" s="92"/>
      <c r="G14" s="79"/>
      <c r="H14" s="80"/>
      <c r="I14" s="174"/>
      <c r="J14" s="175"/>
    </row>
    <row r="15" spans="1:10" ht="12" customHeight="1">
      <c r="A15" s="22" t="s">
        <v>594</v>
      </c>
      <c r="B15" s="40"/>
      <c r="C15" s="24"/>
      <c r="D15" s="25"/>
      <c r="E15" s="87"/>
      <c r="F15" s="88"/>
      <c r="G15" s="48"/>
      <c r="H15" s="69"/>
      <c r="I15" s="66"/>
      <c r="J15" s="17"/>
    </row>
    <row r="16" spans="1:10" ht="12" customHeight="1">
      <c r="A16" s="22" t="s">
        <v>596</v>
      </c>
      <c r="B16" s="40"/>
      <c r="C16" s="24"/>
      <c r="D16" s="28"/>
      <c r="E16" s="10"/>
      <c r="F16" s="26"/>
      <c r="G16" s="78"/>
      <c r="H16" s="81"/>
      <c r="I16" s="172"/>
      <c r="J16" s="173"/>
    </row>
    <row r="17" spans="1:10" ht="12" customHeight="1">
      <c r="A17" s="29" t="s">
        <v>23</v>
      </c>
      <c r="B17" s="41"/>
      <c r="C17" s="31" t="s">
        <v>13</v>
      </c>
      <c r="D17" s="32" t="s">
        <v>154</v>
      </c>
      <c r="E17" s="91"/>
      <c r="F17" s="92"/>
      <c r="G17" s="79"/>
      <c r="H17" s="80"/>
      <c r="I17" s="174"/>
      <c r="J17" s="175"/>
    </row>
    <row r="18" spans="1:10" ht="12" customHeight="1">
      <c r="A18" s="22" t="s">
        <v>594</v>
      </c>
      <c r="B18" s="40"/>
      <c r="C18" s="24"/>
      <c r="D18" s="25"/>
      <c r="E18" s="87"/>
      <c r="F18" s="88"/>
      <c r="G18" s="48"/>
      <c r="H18" s="69"/>
      <c r="I18" s="66"/>
      <c r="J18" s="17"/>
    </row>
    <row r="19" spans="1:10" ht="12" customHeight="1">
      <c r="A19" s="22" t="s">
        <v>911</v>
      </c>
      <c r="B19" s="40"/>
      <c r="C19" s="24"/>
      <c r="D19" s="28"/>
      <c r="E19" s="10"/>
      <c r="F19" s="26"/>
      <c r="G19" s="78"/>
      <c r="H19" s="81"/>
      <c r="I19" s="172"/>
      <c r="J19" s="173"/>
    </row>
    <row r="20" spans="1:10" ht="12" customHeight="1">
      <c r="A20" s="29" t="s">
        <v>23</v>
      </c>
      <c r="B20" s="41"/>
      <c r="C20" s="31" t="s">
        <v>13</v>
      </c>
      <c r="D20" s="32" t="s">
        <v>154</v>
      </c>
      <c r="E20" s="91"/>
      <c r="F20" s="92"/>
      <c r="G20" s="79"/>
      <c r="H20" s="80"/>
      <c r="I20" s="174"/>
      <c r="J20" s="175"/>
    </row>
    <row r="21" spans="1:10" ht="12" customHeight="1">
      <c r="A21" s="22" t="s">
        <v>594</v>
      </c>
      <c r="B21" s="40"/>
      <c r="C21" s="24"/>
      <c r="D21" s="25"/>
      <c r="E21" s="87"/>
      <c r="F21" s="88"/>
      <c r="G21" s="48"/>
      <c r="H21" s="69"/>
      <c r="I21" s="66"/>
      <c r="J21" s="17"/>
    </row>
    <row r="22" spans="1:10" ht="12" customHeight="1">
      <c r="A22" s="22" t="s">
        <v>600</v>
      </c>
      <c r="B22" s="40"/>
      <c r="C22" s="24"/>
      <c r="D22" s="28"/>
      <c r="E22" s="10"/>
      <c r="F22" s="26"/>
      <c r="G22" s="78"/>
      <c r="H22" s="81"/>
      <c r="I22" s="172"/>
      <c r="J22" s="173"/>
    </row>
    <row r="23" spans="1:10" ht="12" customHeight="1">
      <c r="A23" s="29" t="s">
        <v>23</v>
      </c>
      <c r="B23" s="41"/>
      <c r="C23" s="31" t="s">
        <v>13</v>
      </c>
      <c r="D23" s="32" t="s">
        <v>154</v>
      </c>
      <c r="E23" s="91"/>
      <c r="F23" s="92"/>
      <c r="G23" s="79"/>
      <c r="H23" s="80"/>
      <c r="I23" s="174"/>
      <c r="J23" s="175"/>
    </row>
    <row r="24" spans="1:10" ht="12" customHeight="1">
      <c r="A24" s="22" t="s">
        <v>601</v>
      </c>
      <c r="B24" s="40"/>
      <c r="C24" s="24"/>
      <c r="D24" s="25"/>
      <c r="E24" s="87"/>
      <c r="F24" s="88"/>
      <c r="G24" s="48"/>
      <c r="H24" s="69"/>
      <c r="I24" s="66"/>
      <c r="J24" s="17"/>
    </row>
    <row r="25" spans="1:10" ht="12" customHeight="1">
      <c r="A25" s="22" t="s">
        <v>603</v>
      </c>
      <c r="B25" s="40"/>
      <c r="C25" s="24"/>
      <c r="D25" s="28"/>
      <c r="E25" s="10"/>
      <c r="F25" s="26"/>
      <c r="G25" s="78"/>
      <c r="H25" s="81"/>
      <c r="I25" s="172"/>
      <c r="J25" s="173"/>
    </row>
    <row r="26" spans="1:10" ht="12" customHeight="1">
      <c r="A26" s="29" t="s">
        <v>23</v>
      </c>
      <c r="B26" s="41"/>
      <c r="C26" s="31" t="s">
        <v>13</v>
      </c>
      <c r="D26" s="32" t="s">
        <v>154</v>
      </c>
      <c r="E26" s="91"/>
      <c r="F26" s="92"/>
      <c r="G26" s="79"/>
      <c r="H26" s="80"/>
      <c r="I26" s="174"/>
      <c r="J26" s="175"/>
    </row>
    <row r="27" spans="1:10" ht="12" customHeight="1">
      <c r="A27" s="22" t="s">
        <v>83</v>
      </c>
      <c r="B27" s="40"/>
      <c r="C27" s="24"/>
      <c r="D27" s="25"/>
      <c r="E27" s="87"/>
      <c r="F27" s="88"/>
      <c r="G27" s="48"/>
      <c r="H27" s="69"/>
      <c r="I27" s="66"/>
      <c r="J27" s="17"/>
    </row>
    <row r="28" spans="1:10" ht="12" customHeight="1">
      <c r="A28" s="22" t="s">
        <v>23</v>
      </c>
      <c r="B28" s="40"/>
      <c r="C28" s="24"/>
      <c r="D28" s="28"/>
      <c r="E28" s="10"/>
      <c r="F28" s="26"/>
      <c r="G28" s="78"/>
      <c r="H28" s="81"/>
      <c r="I28" s="172"/>
      <c r="J28" s="173"/>
    </row>
    <row r="29" spans="1:10" ht="12" customHeight="1">
      <c r="A29" s="29" t="s">
        <v>23</v>
      </c>
      <c r="B29" s="41"/>
      <c r="C29" s="31"/>
      <c r="D29" s="32"/>
      <c r="E29" s="91"/>
      <c r="F29" s="92"/>
      <c r="G29" s="79"/>
      <c r="H29" s="80"/>
      <c r="I29" s="174"/>
      <c r="J29" s="175"/>
    </row>
    <row r="30" spans="1:10" ht="12" customHeight="1">
      <c r="A30" s="22" t="s">
        <v>101</v>
      </c>
      <c r="B30" s="40"/>
      <c r="C30" s="24"/>
      <c r="D30" s="25"/>
      <c r="E30" s="87"/>
      <c r="F30" s="88"/>
      <c r="G30" s="48"/>
      <c r="H30" s="69"/>
      <c r="I30" s="66"/>
      <c r="J30" s="17"/>
    </row>
    <row r="31" spans="1:10" ht="12" customHeight="1">
      <c r="A31" s="22" t="s">
        <v>23</v>
      </c>
      <c r="B31" s="40"/>
      <c r="C31" s="24"/>
      <c r="D31" s="28"/>
      <c r="E31" s="10"/>
      <c r="F31" s="26"/>
      <c r="G31" s="78"/>
      <c r="H31" s="81"/>
      <c r="I31" s="172"/>
      <c r="J31" s="173"/>
    </row>
    <row r="32" spans="1:10" ht="12" customHeight="1">
      <c r="A32" s="29" t="s">
        <v>23</v>
      </c>
      <c r="B32" s="41"/>
      <c r="C32" s="31"/>
      <c r="D32" s="32"/>
      <c r="E32" s="91"/>
      <c r="F32" s="92"/>
      <c r="G32" s="79"/>
      <c r="H32" s="80"/>
      <c r="I32" s="174"/>
      <c r="J32" s="175"/>
    </row>
    <row r="33" spans="1:10" ht="12" customHeight="1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>
      <c r="A34" s="22"/>
      <c r="B34" s="40"/>
      <c r="C34" s="24"/>
      <c r="D34" s="28"/>
      <c r="E34" s="10"/>
      <c r="F34" s="26"/>
      <c r="G34" s="78"/>
      <c r="H34" s="81"/>
      <c r="I34" s="172"/>
      <c r="J34" s="173"/>
    </row>
    <row r="35" spans="1:10" ht="12" customHeight="1">
      <c r="A35" s="29"/>
      <c r="B35" s="41"/>
      <c r="C35" s="31"/>
      <c r="D35" s="32"/>
      <c r="E35" s="33"/>
      <c r="F35" s="34"/>
      <c r="G35" s="79"/>
      <c r="H35" s="80"/>
      <c r="I35" s="174"/>
      <c r="J35" s="175"/>
    </row>
    <row r="36" spans="1:10" ht="12" customHeight="1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>
      <c r="A37" s="22"/>
      <c r="B37" s="40"/>
      <c r="C37" s="24"/>
      <c r="D37" s="28"/>
      <c r="E37" s="10"/>
      <c r="F37" s="26"/>
      <c r="G37" s="78"/>
      <c r="H37" s="81"/>
      <c r="I37" s="172"/>
      <c r="J37" s="173"/>
    </row>
    <row r="38" spans="1:10" ht="12" customHeight="1">
      <c r="A38" s="29"/>
      <c r="B38" s="41"/>
      <c r="C38" s="31"/>
      <c r="D38" s="32"/>
      <c r="E38" s="33"/>
      <c r="F38" s="34"/>
      <c r="G38" s="79"/>
      <c r="H38" s="80"/>
      <c r="I38" s="174"/>
      <c r="J38" s="175"/>
    </row>
    <row r="39" spans="1:10" ht="12" customHeight="1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2"/>
      <c r="J40" s="173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6"/>
      <c r="J41" s="177"/>
    </row>
    <row r="42" spans="1:10" ht="18" customHeight="1">
      <c r="A42" s="51" t="s">
        <v>9</v>
      </c>
      <c r="B42" s="51"/>
      <c r="C42" s="60"/>
      <c r="D42" s="61"/>
      <c r="E42" s="63"/>
      <c r="F42" s="60"/>
      <c r="G42" s="60"/>
      <c r="H42" s="60"/>
      <c r="I42" s="60"/>
      <c r="J42" s="52" t="s">
        <v>20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600" verticalDpi="600" orientation="landscape" paperSize="9" r:id="rId1"/>
  <rowBreaks count="1" manualBreakCount="1">
    <brk id="43" max="255" man="1"/>
  </rowBreaks>
</worksheet>
</file>

<file path=xl/worksheets/sheet135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K27" sqref="K27:BA28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10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912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605</v>
      </c>
      <c r="B3" s="15"/>
      <c r="C3" s="16"/>
      <c r="D3" s="16"/>
      <c r="E3" s="16"/>
      <c r="F3" s="16"/>
      <c r="G3" s="8"/>
      <c r="H3" s="8"/>
      <c r="I3" s="16"/>
      <c r="J3" s="17" t="s">
        <v>165</v>
      </c>
    </row>
    <row r="4" spans="1:10" ht="15.75" customHeight="1">
      <c r="A4" s="18" t="s">
        <v>64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65</v>
      </c>
      <c r="C5" s="57"/>
      <c r="D5" s="58" t="s">
        <v>2</v>
      </c>
      <c r="E5" s="59" t="s">
        <v>3</v>
      </c>
      <c r="F5" s="58" t="s">
        <v>4</v>
      </c>
      <c r="G5" s="169" t="s">
        <v>5</v>
      </c>
      <c r="H5" s="170"/>
      <c r="I5" s="169" t="s">
        <v>66</v>
      </c>
      <c r="J5" s="171"/>
    </row>
    <row r="6" spans="1:10" ht="12" customHeight="1">
      <c r="A6" s="35" t="s">
        <v>606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607</v>
      </c>
      <c r="B7" s="27"/>
      <c r="C7" s="24"/>
      <c r="D7" s="28"/>
      <c r="E7" s="10"/>
      <c r="F7" s="26"/>
      <c r="G7" s="78"/>
      <c r="H7" s="81"/>
      <c r="I7" s="172"/>
      <c r="J7" s="173"/>
    </row>
    <row r="8" spans="1:10" ht="12" customHeight="1">
      <c r="A8" s="29" t="s">
        <v>608</v>
      </c>
      <c r="B8" s="30"/>
      <c r="C8" s="31" t="s">
        <v>679</v>
      </c>
      <c r="D8" s="32" t="s">
        <v>108</v>
      </c>
      <c r="E8" s="91"/>
      <c r="F8" s="92"/>
      <c r="G8" s="66" t="s">
        <v>913</v>
      </c>
      <c r="H8" s="82"/>
      <c r="I8" s="174"/>
      <c r="J8" s="175"/>
    </row>
    <row r="9" spans="1:10" ht="12" customHeight="1">
      <c r="A9" s="22" t="s">
        <v>611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612</v>
      </c>
      <c r="B10" s="40"/>
      <c r="C10" s="24"/>
      <c r="D10" s="28"/>
      <c r="E10" s="10"/>
      <c r="F10" s="26"/>
      <c r="G10" s="78"/>
      <c r="H10" s="81"/>
      <c r="I10" s="172"/>
      <c r="J10" s="173"/>
    </row>
    <row r="11" spans="1:10" ht="12" customHeight="1">
      <c r="A11" s="29" t="s">
        <v>23</v>
      </c>
      <c r="B11" s="41"/>
      <c r="C11" s="31" t="s">
        <v>13</v>
      </c>
      <c r="D11" s="32" t="s">
        <v>614</v>
      </c>
      <c r="E11" s="91"/>
      <c r="F11" s="92"/>
      <c r="G11" s="79" t="s">
        <v>914</v>
      </c>
      <c r="H11" s="80"/>
      <c r="I11" s="174"/>
      <c r="J11" s="175"/>
    </row>
    <row r="12" spans="1:10" ht="12" customHeight="1">
      <c r="A12" s="22" t="s">
        <v>83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23</v>
      </c>
      <c r="B13" s="40"/>
      <c r="C13" s="24"/>
      <c r="D13" s="28"/>
      <c r="E13" s="10"/>
      <c r="F13" s="26"/>
      <c r="G13" s="78"/>
      <c r="H13" s="81"/>
      <c r="I13" s="172"/>
      <c r="J13" s="173"/>
    </row>
    <row r="14" spans="1:10" ht="12" customHeight="1">
      <c r="A14" s="29" t="s">
        <v>23</v>
      </c>
      <c r="B14" s="41"/>
      <c r="C14" s="31"/>
      <c r="D14" s="32"/>
      <c r="E14" s="91"/>
      <c r="F14" s="92"/>
      <c r="G14" s="79"/>
      <c r="H14" s="80"/>
      <c r="I14" s="174"/>
      <c r="J14" s="175"/>
    </row>
    <row r="15" spans="1:10" ht="12" customHeight="1">
      <c r="A15" s="22" t="s">
        <v>101</v>
      </c>
      <c r="B15" s="40"/>
      <c r="C15" s="24"/>
      <c r="D15" s="25"/>
      <c r="E15" s="87"/>
      <c r="F15" s="88"/>
      <c r="G15" s="48"/>
      <c r="H15" s="69"/>
      <c r="I15" s="66"/>
      <c r="J15" s="17"/>
    </row>
    <row r="16" spans="1:10" ht="12" customHeight="1">
      <c r="A16" s="22" t="s">
        <v>23</v>
      </c>
      <c r="B16" s="40"/>
      <c r="C16" s="24"/>
      <c r="D16" s="28"/>
      <c r="E16" s="10"/>
      <c r="F16" s="26"/>
      <c r="G16" s="78"/>
      <c r="H16" s="81"/>
      <c r="I16" s="172"/>
      <c r="J16" s="173"/>
    </row>
    <row r="17" spans="1:10" ht="12" customHeight="1">
      <c r="A17" s="29" t="s">
        <v>23</v>
      </c>
      <c r="B17" s="41"/>
      <c r="C17" s="31"/>
      <c r="D17" s="32"/>
      <c r="E17" s="91"/>
      <c r="F17" s="92"/>
      <c r="G17" s="79"/>
      <c r="H17" s="80"/>
      <c r="I17" s="174"/>
      <c r="J17" s="175"/>
    </row>
    <row r="18" spans="1:10" ht="12" customHeight="1">
      <c r="A18" s="22"/>
      <c r="B18" s="40"/>
      <c r="C18" s="24"/>
      <c r="D18" s="25"/>
      <c r="E18" s="10"/>
      <c r="F18" s="26"/>
      <c r="G18" s="48"/>
      <c r="H18" s="69"/>
      <c r="I18" s="66"/>
      <c r="J18" s="17"/>
    </row>
    <row r="19" spans="1:10" ht="12" customHeight="1">
      <c r="A19" s="22"/>
      <c r="B19" s="40"/>
      <c r="C19" s="24"/>
      <c r="D19" s="28"/>
      <c r="E19" s="10"/>
      <c r="F19" s="26"/>
      <c r="G19" s="78"/>
      <c r="H19" s="81"/>
      <c r="I19" s="172"/>
      <c r="J19" s="173"/>
    </row>
    <row r="20" spans="1:10" ht="12" customHeight="1">
      <c r="A20" s="29"/>
      <c r="B20" s="41"/>
      <c r="C20" s="31"/>
      <c r="D20" s="32"/>
      <c r="E20" s="33"/>
      <c r="F20" s="34"/>
      <c r="G20" s="79"/>
      <c r="H20" s="80"/>
      <c r="I20" s="174"/>
      <c r="J20" s="175"/>
    </row>
    <row r="21" spans="1:10" ht="12" customHeight="1">
      <c r="A21" s="22"/>
      <c r="B21" s="40"/>
      <c r="C21" s="24"/>
      <c r="D21" s="25"/>
      <c r="E21" s="10"/>
      <c r="F21" s="26"/>
      <c r="G21" s="48"/>
      <c r="H21" s="69"/>
      <c r="I21" s="66"/>
      <c r="J21" s="17"/>
    </row>
    <row r="22" spans="1:10" ht="12" customHeight="1">
      <c r="A22" s="22"/>
      <c r="B22" s="40"/>
      <c r="C22" s="24"/>
      <c r="D22" s="28"/>
      <c r="E22" s="10"/>
      <c r="F22" s="26"/>
      <c r="G22" s="78"/>
      <c r="H22" s="81"/>
      <c r="I22" s="172"/>
      <c r="J22" s="173"/>
    </row>
    <row r="23" spans="1:10" ht="12" customHeight="1">
      <c r="A23" s="29"/>
      <c r="B23" s="41"/>
      <c r="C23" s="31"/>
      <c r="D23" s="32"/>
      <c r="E23" s="33"/>
      <c r="F23" s="34"/>
      <c r="G23" s="79"/>
      <c r="H23" s="80"/>
      <c r="I23" s="174"/>
      <c r="J23" s="175"/>
    </row>
    <row r="24" spans="1:10" ht="12" customHeight="1">
      <c r="A24" s="22"/>
      <c r="B24" s="40"/>
      <c r="C24" s="24"/>
      <c r="D24" s="25"/>
      <c r="E24" s="10"/>
      <c r="F24" s="26"/>
      <c r="G24" s="48"/>
      <c r="H24" s="69"/>
      <c r="I24" s="66"/>
      <c r="J24" s="17"/>
    </row>
    <row r="25" spans="1:10" ht="12" customHeight="1">
      <c r="A25" s="22"/>
      <c r="B25" s="40"/>
      <c r="C25" s="24"/>
      <c r="D25" s="28"/>
      <c r="E25" s="10"/>
      <c r="F25" s="26"/>
      <c r="G25" s="78"/>
      <c r="H25" s="81"/>
      <c r="I25" s="172"/>
      <c r="J25" s="173"/>
    </row>
    <row r="26" spans="1:10" ht="12" customHeight="1">
      <c r="A26" s="29"/>
      <c r="B26" s="41"/>
      <c r="C26" s="31"/>
      <c r="D26" s="32"/>
      <c r="E26" s="33"/>
      <c r="F26" s="34"/>
      <c r="G26" s="79"/>
      <c r="H26" s="80"/>
      <c r="I26" s="174"/>
      <c r="J26" s="175"/>
    </row>
    <row r="27" spans="1:10" ht="12" customHeight="1">
      <c r="A27" s="22"/>
      <c r="B27" s="40"/>
      <c r="C27" s="24"/>
      <c r="D27" s="25"/>
      <c r="E27" s="10"/>
      <c r="F27" s="26"/>
      <c r="G27" s="48"/>
      <c r="H27" s="69"/>
      <c r="I27" s="66"/>
      <c r="J27" s="17"/>
    </row>
    <row r="28" spans="1:10" ht="12" customHeight="1">
      <c r="A28" s="22"/>
      <c r="B28" s="40"/>
      <c r="C28" s="24"/>
      <c r="D28" s="28"/>
      <c r="E28" s="10"/>
      <c r="F28" s="26"/>
      <c r="G28" s="78"/>
      <c r="H28" s="81"/>
      <c r="I28" s="172"/>
      <c r="J28" s="173"/>
    </row>
    <row r="29" spans="1:10" ht="12" customHeight="1">
      <c r="A29" s="29"/>
      <c r="B29" s="41"/>
      <c r="C29" s="31"/>
      <c r="D29" s="32"/>
      <c r="E29" s="33"/>
      <c r="F29" s="34"/>
      <c r="G29" s="79"/>
      <c r="H29" s="80"/>
      <c r="I29" s="174"/>
      <c r="J29" s="175"/>
    </row>
    <row r="30" spans="1:10" ht="12" customHeight="1">
      <c r="A30" s="22"/>
      <c r="B30" s="40"/>
      <c r="C30" s="24"/>
      <c r="D30" s="25"/>
      <c r="E30" s="10"/>
      <c r="F30" s="26"/>
      <c r="G30" s="48"/>
      <c r="H30" s="69"/>
      <c r="I30" s="66"/>
      <c r="J30" s="17"/>
    </row>
    <row r="31" spans="1:10" ht="12" customHeight="1">
      <c r="A31" s="22"/>
      <c r="B31" s="40"/>
      <c r="C31" s="24"/>
      <c r="D31" s="28"/>
      <c r="E31" s="10"/>
      <c r="F31" s="26"/>
      <c r="G31" s="78"/>
      <c r="H31" s="81"/>
      <c r="I31" s="172"/>
      <c r="J31" s="173"/>
    </row>
    <row r="32" spans="1:10" ht="12" customHeight="1">
      <c r="A32" s="29"/>
      <c r="B32" s="41"/>
      <c r="C32" s="31"/>
      <c r="D32" s="32"/>
      <c r="E32" s="33"/>
      <c r="F32" s="34"/>
      <c r="G32" s="79"/>
      <c r="H32" s="80"/>
      <c r="I32" s="174"/>
      <c r="J32" s="175"/>
    </row>
    <row r="33" spans="1:10" ht="12" customHeight="1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>
      <c r="A34" s="22"/>
      <c r="B34" s="40"/>
      <c r="C34" s="24"/>
      <c r="D34" s="28"/>
      <c r="E34" s="10"/>
      <c r="F34" s="26"/>
      <c r="G34" s="78"/>
      <c r="H34" s="81"/>
      <c r="I34" s="172"/>
      <c r="J34" s="173"/>
    </row>
    <row r="35" spans="1:10" ht="12" customHeight="1">
      <c r="A35" s="29"/>
      <c r="B35" s="41"/>
      <c r="C35" s="31"/>
      <c r="D35" s="32"/>
      <c r="E35" s="33"/>
      <c r="F35" s="34"/>
      <c r="G35" s="79"/>
      <c r="H35" s="80"/>
      <c r="I35" s="174"/>
      <c r="J35" s="175"/>
    </row>
    <row r="36" spans="1:10" ht="12" customHeight="1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>
      <c r="A37" s="22"/>
      <c r="B37" s="40"/>
      <c r="C37" s="24"/>
      <c r="D37" s="28"/>
      <c r="E37" s="10"/>
      <c r="F37" s="26"/>
      <c r="G37" s="78"/>
      <c r="H37" s="81"/>
      <c r="I37" s="172"/>
      <c r="J37" s="173"/>
    </row>
    <row r="38" spans="1:10" ht="12" customHeight="1">
      <c r="A38" s="29"/>
      <c r="B38" s="41"/>
      <c r="C38" s="31"/>
      <c r="D38" s="32"/>
      <c r="E38" s="33"/>
      <c r="F38" s="34"/>
      <c r="G38" s="79"/>
      <c r="H38" s="80"/>
      <c r="I38" s="174"/>
      <c r="J38" s="175"/>
    </row>
    <row r="39" spans="1:10" ht="12" customHeight="1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2"/>
      <c r="J40" s="173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6"/>
      <c r="J41" s="177"/>
    </row>
    <row r="42" spans="1:10" ht="18" customHeight="1">
      <c r="A42" s="51" t="s">
        <v>9</v>
      </c>
      <c r="B42" s="51"/>
      <c r="C42" s="60"/>
      <c r="D42" s="61"/>
      <c r="E42" s="63"/>
      <c r="F42" s="60"/>
      <c r="G42" s="60"/>
      <c r="H42" s="60"/>
      <c r="I42" s="60"/>
      <c r="J42" s="52" t="s">
        <v>20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600" verticalDpi="600" orientation="landscape" paperSize="9" r:id="rId1"/>
  <rowBreaks count="1" manualBreakCount="1">
    <brk id="43" max="255" man="1"/>
  </rowBreaks>
</worksheet>
</file>

<file path=xl/worksheets/sheet136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K27" sqref="K27:BA28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10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915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697</v>
      </c>
      <c r="B3" s="15"/>
      <c r="C3" s="16"/>
      <c r="D3" s="16"/>
      <c r="E3" s="16"/>
      <c r="F3" s="16"/>
      <c r="G3" s="8"/>
      <c r="H3" s="8"/>
      <c r="I3" s="16"/>
      <c r="J3" s="17" t="s">
        <v>63</v>
      </c>
    </row>
    <row r="4" spans="1:10" ht="15.75" customHeight="1">
      <c r="A4" s="18" t="s">
        <v>64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0</v>
      </c>
      <c r="C5" s="57"/>
      <c r="D5" s="58" t="s">
        <v>2</v>
      </c>
      <c r="E5" s="59" t="s">
        <v>3</v>
      </c>
      <c r="F5" s="58" t="s">
        <v>4</v>
      </c>
      <c r="G5" s="169" t="s">
        <v>5</v>
      </c>
      <c r="H5" s="170"/>
      <c r="I5" s="169" t="s">
        <v>8</v>
      </c>
      <c r="J5" s="171"/>
    </row>
    <row r="6" spans="1:10" ht="12" customHeight="1">
      <c r="A6" s="35" t="s">
        <v>698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23</v>
      </c>
      <c r="B7" s="27"/>
      <c r="C7" s="24"/>
      <c r="D7" s="28"/>
      <c r="E7" s="10"/>
      <c r="F7" s="26"/>
      <c r="G7" s="78"/>
      <c r="H7" s="81"/>
      <c r="I7" s="172"/>
      <c r="J7" s="173"/>
    </row>
    <row r="8" spans="1:10" ht="12" customHeight="1">
      <c r="A8" s="29" t="s">
        <v>23</v>
      </c>
      <c r="B8" s="30"/>
      <c r="C8" s="31" t="s">
        <v>13</v>
      </c>
      <c r="D8" s="32" t="s">
        <v>14</v>
      </c>
      <c r="E8" s="91"/>
      <c r="F8" s="92"/>
      <c r="G8" s="66" t="s">
        <v>916</v>
      </c>
      <c r="H8" s="82"/>
      <c r="I8" s="174"/>
      <c r="J8" s="175"/>
    </row>
    <row r="9" spans="1:10" ht="12" customHeight="1">
      <c r="A9" s="22" t="s">
        <v>700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23</v>
      </c>
      <c r="B10" s="40"/>
      <c r="C10" s="24"/>
      <c r="D10" s="28"/>
      <c r="E10" s="10"/>
      <c r="F10" s="26"/>
      <c r="G10" s="78"/>
      <c r="H10" s="81"/>
      <c r="I10" s="172"/>
      <c r="J10" s="173"/>
    </row>
    <row r="11" spans="1:10" ht="12" customHeight="1">
      <c r="A11" s="29" t="s">
        <v>23</v>
      </c>
      <c r="B11" s="41"/>
      <c r="C11" s="31" t="s">
        <v>13</v>
      </c>
      <c r="D11" s="32" t="s">
        <v>14</v>
      </c>
      <c r="E11" s="91"/>
      <c r="F11" s="92"/>
      <c r="G11" s="79" t="s">
        <v>917</v>
      </c>
      <c r="H11" s="80"/>
      <c r="I11" s="174"/>
      <c r="J11" s="175"/>
    </row>
    <row r="12" spans="1:10" ht="12" customHeight="1">
      <c r="A12" s="22" t="s">
        <v>83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23</v>
      </c>
      <c r="B13" s="40"/>
      <c r="C13" s="24"/>
      <c r="D13" s="28"/>
      <c r="E13" s="10"/>
      <c r="F13" s="26"/>
      <c r="G13" s="78"/>
      <c r="H13" s="81"/>
      <c r="I13" s="172"/>
      <c r="J13" s="173"/>
    </row>
    <row r="14" spans="1:10" ht="12" customHeight="1">
      <c r="A14" s="29" t="s">
        <v>23</v>
      </c>
      <c r="B14" s="41"/>
      <c r="C14" s="31"/>
      <c r="D14" s="32"/>
      <c r="E14" s="91"/>
      <c r="F14" s="92"/>
      <c r="G14" s="79"/>
      <c r="H14" s="80"/>
      <c r="I14" s="174"/>
      <c r="J14" s="175"/>
    </row>
    <row r="15" spans="1:10" ht="12" customHeight="1">
      <c r="A15" s="22"/>
      <c r="B15" s="40"/>
      <c r="C15" s="24"/>
      <c r="D15" s="25"/>
      <c r="E15" s="10"/>
      <c r="F15" s="26"/>
      <c r="G15" s="48"/>
      <c r="H15" s="69"/>
      <c r="I15" s="66"/>
      <c r="J15" s="17"/>
    </row>
    <row r="16" spans="1:10" ht="12" customHeight="1">
      <c r="A16" s="22"/>
      <c r="B16" s="40"/>
      <c r="C16" s="24"/>
      <c r="D16" s="28"/>
      <c r="E16" s="10"/>
      <c r="F16" s="26"/>
      <c r="G16" s="78"/>
      <c r="H16" s="81"/>
      <c r="I16" s="172"/>
      <c r="J16" s="173"/>
    </row>
    <row r="17" spans="1:10" ht="12" customHeight="1">
      <c r="A17" s="29"/>
      <c r="B17" s="41"/>
      <c r="C17" s="31"/>
      <c r="D17" s="32"/>
      <c r="E17" s="33"/>
      <c r="F17" s="34"/>
      <c r="G17" s="79"/>
      <c r="H17" s="80"/>
      <c r="I17" s="174"/>
      <c r="J17" s="175"/>
    </row>
    <row r="18" spans="1:10" ht="12" customHeight="1">
      <c r="A18" s="22"/>
      <c r="B18" s="40"/>
      <c r="C18" s="24"/>
      <c r="D18" s="25"/>
      <c r="E18" s="10"/>
      <c r="F18" s="26"/>
      <c r="G18" s="48"/>
      <c r="H18" s="69"/>
      <c r="I18" s="66"/>
      <c r="J18" s="17"/>
    </row>
    <row r="19" spans="1:10" ht="12" customHeight="1">
      <c r="A19" s="22"/>
      <c r="B19" s="40"/>
      <c r="C19" s="24"/>
      <c r="D19" s="28"/>
      <c r="E19" s="10"/>
      <c r="F19" s="26"/>
      <c r="G19" s="78"/>
      <c r="H19" s="81"/>
      <c r="I19" s="172"/>
      <c r="J19" s="173"/>
    </row>
    <row r="20" spans="1:10" ht="12" customHeight="1">
      <c r="A20" s="29"/>
      <c r="B20" s="41"/>
      <c r="C20" s="31"/>
      <c r="D20" s="32"/>
      <c r="E20" s="33"/>
      <c r="F20" s="34"/>
      <c r="G20" s="79"/>
      <c r="H20" s="80"/>
      <c r="I20" s="174"/>
      <c r="J20" s="175"/>
    </row>
    <row r="21" spans="1:10" ht="12" customHeight="1">
      <c r="A21" s="22"/>
      <c r="B21" s="40"/>
      <c r="C21" s="24"/>
      <c r="D21" s="25"/>
      <c r="E21" s="10"/>
      <c r="F21" s="26"/>
      <c r="G21" s="48"/>
      <c r="H21" s="69"/>
      <c r="I21" s="66"/>
      <c r="J21" s="17"/>
    </row>
    <row r="22" spans="1:10" ht="12" customHeight="1">
      <c r="A22" s="22"/>
      <c r="B22" s="40"/>
      <c r="C22" s="24"/>
      <c r="D22" s="28"/>
      <c r="E22" s="10"/>
      <c r="F22" s="26"/>
      <c r="G22" s="78"/>
      <c r="H22" s="81"/>
      <c r="I22" s="172"/>
      <c r="J22" s="173"/>
    </row>
    <row r="23" spans="1:10" ht="12" customHeight="1">
      <c r="A23" s="29"/>
      <c r="B23" s="41"/>
      <c r="C23" s="31"/>
      <c r="D23" s="32"/>
      <c r="E23" s="33"/>
      <c r="F23" s="34"/>
      <c r="G23" s="79"/>
      <c r="H23" s="80"/>
      <c r="I23" s="174"/>
      <c r="J23" s="175"/>
    </row>
    <row r="24" spans="1:10" ht="12" customHeight="1">
      <c r="A24" s="22"/>
      <c r="B24" s="40"/>
      <c r="C24" s="24"/>
      <c r="D24" s="25"/>
      <c r="E24" s="10"/>
      <c r="F24" s="26"/>
      <c r="G24" s="48"/>
      <c r="H24" s="69"/>
      <c r="I24" s="66"/>
      <c r="J24" s="17"/>
    </row>
    <row r="25" spans="1:10" ht="12" customHeight="1">
      <c r="A25" s="22"/>
      <c r="B25" s="40"/>
      <c r="C25" s="24"/>
      <c r="D25" s="28"/>
      <c r="E25" s="10"/>
      <c r="F25" s="26"/>
      <c r="G25" s="78"/>
      <c r="H25" s="81"/>
      <c r="I25" s="172"/>
      <c r="J25" s="173"/>
    </row>
    <row r="26" spans="1:10" ht="12" customHeight="1">
      <c r="A26" s="29"/>
      <c r="B26" s="41"/>
      <c r="C26" s="31"/>
      <c r="D26" s="32"/>
      <c r="E26" s="33"/>
      <c r="F26" s="34"/>
      <c r="G26" s="79"/>
      <c r="H26" s="80"/>
      <c r="I26" s="174"/>
      <c r="J26" s="175"/>
    </row>
    <row r="27" spans="1:10" ht="12" customHeight="1">
      <c r="A27" s="22"/>
      <c r="B27" s="40"/>
      <c r="C27" s="24"/>
      <c r="D27" s="25"/>
      <c r="E27" s="10"/>
      <c r="F27" s="26"/>
      <c r="G27" s="48"/>
      <c r="H27" s="69"/>
      <c r="I27" s="66"/>
      <c r="J27" s="17"/>
    </row>
    <row r="28" spans="1:10" ht="12" customHeight="1">
      <c r="A28" s="22"/>
      <c r="B28" s="40"/>
      <c r="C28" s="24"/>
      <c r="D28" s="28"/>
      <c r="E28" s="10"/>
      <c r="F28" s="26"/>
      <c r="G28" s="78"/>
      <c r="H28" s="81"/>
      <c r="I28" s="172"/>
      <c r="J28" s="173"/>
    </row>
    <row r="29" spans="1:10" ht="12" customHeight="1">
      <c r="A29" s="29"/>
      <c r="B29" s="41"/>
      <c r="C29" s="31"/>
      <c r="D29" s="32"/>
      <c r="E29" s="33"/>
      <c r="F29" s="34"/>
      <c r="G29" s="79"/>
      <c r="H29" s="80"/>
      <c r="I29" s="174"/>
      <c r="J29" s="175"/>
    </row>
    <row r="30" spans="1:10" ht="12" customHeight="1">
      <c r="A30" s="22"/>
      <c r="B30" s="40"/>
      <c r="C30" s="24"/>
      <c r="D30" s="25"/>
      <c r="E30" s="10"/>
      <c r="F30" s="26"/>
      <c r="G30" s="48"/>
      <c r="H30" s="69"/>
      <c r="I30" s="66"/>
      <c r="J30" s="17"/>
    </row>
    <row r="31" spans="1:10" ht="12" customHeight="1">
      <c r="A31" s="22"/>
      <c r="B31" s="40"/>
      <c r="C31" s="24"/>
      <c r="D31" s="28"/>
      <c r="E31" s="10"/>
      <c r="F31" s="26"/>
      <c r="G31" s="78"/>
      <c r="H31" s="81"/>
      <c r="I31" s="172"/>
      <c r="J31" s="173"/>
    </row>
    <row r="32" spans="1:10" ht="12" customHeight="1">
      <c r="A32" s="29"/>
      <c r="B32" s="41"/>
      <c r="C32" s="31"/>
      <c r="D32" s="32"/>
      <c r="E32" s="33"/>
      <c r="F32" s="34"/>
      <c r="G32" s="79"/>
      <c r="H32" s="80"/>
      <c r="I32" s="174"/>
      <c r="J32" s="175"/>
    </row>
    <row r="33" spans="1:10" ht="12" customHeight="1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>
      <c r="A34" s="22"/>
      <c r="B34" s="40"/>
      <c r="C34" s="24"/>
      <c r="D34" s="28"/>
      <c r="E34" s="10"/>
      <c r="F34" s="26"/>
      <c r="G34" s="78"/>
      <c r="H34" s="81"/>
      <c r="I34" s="172"/>
      <c r="J34" s="173"/>
    </row>
    <row r="35" spans="1:10" ht="12" customHeight="1">
      <c r="A35" s="29"/>
      <c r="B35" s="41"/>
      <c r="C35" s="31"/>
      <c r="D35" s="32"/>
      <c r="E35" s="33"/>
      <c r="F35" s="34"/>
      <c r="G35" s="79"/>
      <c r="H35" s="80"/>
      <c r="I35" s="174"/>
      <c r="J35" s="175"/>
    </row>
    <row r="36" spans="1:10" ht="12" customHeight="1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>
      <c r="A37" s="22"/>
      <c r="B37" s="40"/>
      <c r="C37" s="24"/>
      <c r="D37" s="28"/>
      <c r="E37" s="10"/>
      <c r="F37" s="26"/>
      <c r="G37" s="78"/>
      <c r="H37" s="81"/>
      <c r="I37" s="172"/>
      <c r="J37" s="173"/>
    </row>
    <row r="38" spans="1:10" ht="12" customHeight="1">
      <c r="A38" s="29"/>
      <c r="B38" s="41"/>
      <c r="C38" s="31"/>
      <c r="D38" s="32"/>
      <c r="E38" s="33"/>
      <c r="F38" s="34"/>
      <c r="G38" s="79"/>
      <c r="H38" s="80"/>
      <c r="I38" s="174"/>
      <c r="J38" s="175"/>
    </row>
    <row r="39" spans="1:10" ht="12" customHeight="1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2"/>
      <c r="J40" s="173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6"/>
      <c r="J41" s="177"/>
    </row>
    <row r="42" spans="1:10" ht="18" customHeight="1">
      <c r="A42" s="51" t="s">
        <v>9</v>
      </c>
      <c r="B42" s="51"/>
      <c r="C42" s="60"/>
      <c r="D42" s="61"/>
      <c r="E42" s="63"/>
      <c r="F42" s="60"/>
      <c r="G42" s="60"/>
      <c r="H42" s="60"/>
      <c r="I42" s="60"/>
      <c r="J42" s="52" t="s">
        <v>20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600" verticalDpi="600" orientation="landscape" paperSize="9" r:id="rId1"/>
  <rowBreaks count="1" manualBreakCount="1">
    <brk id="43" max="255" man="1"/>
  </rowBreaks>
</worksheet>
</file>

<file path=xl/worksheets/sheet137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K27" sqref="K27:BA28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10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918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703</v>
      </c>
      <c r="B3" s="15"/>
      <c r="C3" s="16"/>
      <c r="D3" s="16"/>
      <c r="E3" s="16"/>
      <c r="F3" s="16"/>
      <c r="G3" s="8"/>
      <c r="H3" s="8"/>
      <c r="I3" s="16"/>
      <c r="J3" s="17" t="s">
        <v>63</v>
      </c>
    </row>
    <row r="4" spans="1:10" ht="15.75" customHeight="1">
      <c r="A4" s="18" t="s">
        <v>64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0</v>
      </c>
      <c r="C5" s="57"/>
      <c r="D5" s="58" t="s">
        <v>2</v>
      </c>
      <c r="E5" s="59" t="s">
        <v>3</v>
      </c>
      <c r="F5" s="58" t="s">
        <v>4</v>
      </c>
      <c r="G5" s="169" t="s">
        <v>5</v>
      </c>
      <c r="H5" s="170"/>
      <c r="I5" s="169" t="s">
        <v>451</v>
      </c>
      <c r="J5" s="171"/>
    </row>
    <row r="6" spans="1:10" ht="12" customHeight="1">
      <c r="A6" s="35" t="s">
        <v>705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23</v>
      </c>
      <c r="B7" s="27"/>
      <c r="C7" s="24"/>
      <c r="D7" s="28"/>
      <c r="E7" s="10"/>
      <c r="F7" s="26"/>
      <c r="G7" s="78"/>
      <c r="H7" s="81"/>
      <c r="I7" s="172"/>
      <c r="J7" s="173"/>
    </row>
    <row r="8" spans="1:10" ht="12" customHeight="1">
      <c r="A8" s="29" t="s">
        <v>23</v>
      </c>
      <c r="B8" s="30"/>
      <c r="C8" s="31" t="s">
        <v>13</v>
      </c>
      <c r="D8" s="32" t="s">
        <v>14</v>
      </c>
      <c r="E8" s="91"/>
      <c r="F8" s="92"/>
      <c r="G8" s="66" t="s">
        <v>919</v>
      </c>
      <c r="H8" s="82"/>
      <c r="I8" s="174"/>
      <c r="J8" s="175"/>
    </row>
    <row r="9" spans="1:10" ht="12" customHeight="1">
      <c r="A9" s="22" t="s">
        <v>707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23</v>
      </c>
      <c r="B10" s="40"/>
      <c r="C10" s="24"/>
      <c r="D10" s="28"/>
      <c r="E10" s="10"/>
      <c r="F10" s="26"/>
      <c r="G10" s="78"/>
      <c r="H10" s="81"/>
      <c r="I10" s="172"/>
      <c r="J10" s="173"/>
    </row>
    <row r="11" spans="1:10" ht="12" customHeight="1">
      <c r="A11" s="29" t="s">
        <v>23</v>
      </c>
      <c r="B11" s="41"/>
      <c r="C11" s="31" t="s">
        <v>13</v>
      </c>
      <c r="D11" s="32" t="s">
        <v>14</v>
      </c>
      <c r="E11" s="91"/>
      <c r="F11" s="92"/>
      <c r="G11" s="79" t="s">
        <v>920</v>
      </c>
      <c r="H11" s="80"/>
      <c r="I11" s="174"/>
      <c r="J11" s="175"/>
    </row>
    <row r="12" spans="1:10" ht="12" customHeight="1">
      <c r="A12" s="22" t="s">
        <v>709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23</v>
      </c>
      <c r="B13" s="40"/>
      <c r="C13" s="24"/>
      <c r="D13" s="28"/>
      <c r="E13" s="10"/>
      <c r="F13" s="26"/>
      <c r="G13" s="78"/>
      <c r="H13" s="81"/>
      <c r="I13" s="172"/>
      <c r="J13" s="173"/>
    </row>
    <row r="14" spans="1:10" ht="12" customHeight="1">
      <c r="A14" s="29" t="s">
        <v>23</v>
      </c>
      <c r="B14" s="41"/>
      <c r="C14" s="31" t="s">
        <v>13</v>
      </c>
      <c r="D14" s="32" t="s">
        <v>14</v>
      </c>
      <c r="E14" s="91"/>
      <c r="F14" s="92"/>
      <c r="G14" s="79" t="s">
        <v>921</v>
      </c>
      <c r="H14" s="80"/>
      <c r="I14" s="174"/>
      <c r="J14" s="175"/>
    </row>
    <row r="15" spans="1:10" ht="12" customHeight="1">
      <c r="A15" s="22" t="s">
        <v>83</v>
      </c>
      <c r="B15" s="40"/>
      <c r="C15" s="24"/>
      <c r="D15" s="25"/>
      <c r="E15" s="87"/>
      <c r="F15" s="88"/>
      <c r="G15" s="48"/>
      <c r="H15" s="69"/>
      <c r="I15" s="66"/>
      <c r="J15" s="17"/>
    </row>
    <row r="16" spans="1:10" ht="12" customHeight="1">
      <c r="A16" s="22" t="s">
        <v>23</v>
      </c>
      <c r="B16" s="40"/>
      <c r="C16" s="24"/>
      <c r="D16" s="28"/>
      <c r="E16" s="10"/>
      <c r="F16" s="26"/>
      <c r="G16" s="78"/>
      <c r="H16" s="81"/>
      <c r="I16" s="172"/>
      <c r="J16" s="173"/>
    </row>
    <row r="17" spans="1:10" ht="12" customHeight="1">
      <c r="A17" s="29" t="s">
        <v>23</v>
      </c>
      <c r="B17" s="41"/>
      <c r="C17" s="31"/>
      <c r="D17" s="32"/>
      <c r="E17" s="91"/>
      <c r="F17" s="92"/>
      <c r="G17" s="79"/>
      <c r="H17" s="80"/>
      <c r="I17" s="174"/>
      <c r="J17" s="175"/>
    </row>
    <row r="18" spans="1:10" ht="12" customHeight="1">
      <c r="A18" s="22" t="s">
        <v>101</v>
      </c>
      <c r="B18" s="40"/>
      <c r="C18" s="24"/>
      <c r="D18" s="25"/>
      <c r="E18" s="87"/>
      <c r="F18" s="88"/>
      <c r="G18" s="48"/>
      <c r="H18" s="69"/>
      <c r="I18" s="66"/>
      <c r="J18" s="17"/>
    </row>
    <row r="19" spans="1:10" ht="12" customHeight="1">
      <c r="A19" s="22" t="s">
        <v>23</v>
      </c>
      <c r="B19" s="40"/>
      <c r="C19" s="24"/>
      <c r="D19" s="28"/>
      <c r="E19" s="10"/>
      <c r="F19" s="26"/>
      <c r="G19" s="78"/>
      <c r="H19" s="81"/>
      <c r="I19" s="172"/>
      <c r="J19" s="173"/>
    </row>
    <row r="20" spans="1:10" ht="12" customHeight="1">
      <c r="A20" s="29" t="s">
        <v>23</v>
      </c>
      <c r="B20" s="41"/>
      <c r="C20" s="31"/>
      <c r="D20" s="32"/>
      <c r="E20" s="91"/>
      <c r="F20" s="92"/>
      <c r="G20" s="79"/>
      <c r="H20" s="80"/>
      <c r="I20" s="174"/>
      <c r="J20" s="175"/>
    </row>
    <row r="21" spans="1:10" ht="12" customHeight="1">
      <c r="A21" s="22"/>
      <c r="B21" s="40"/>
      <c r="C21" s="24"/>
      <c r="D21" s="25"/>
      <c r="E21" s="10"/>
      <c r="F21" s="26"/>
      <c r="G21" s="48"/>
      <c r="H21" s="69"/>
      <c r="I21" s="66"/>
      <c r="J21" s="17"/>
    </row>
    <row r="22" spans="1:10" ht="12" customHeight="1">
      <c r="A22" s="22"/>
      <c r="B22" s="40"/>
      <c r="C22" s="24"/>
      <c r="D22" s="28"/>
      <c r="E22" s="10"/>
      <c r="F22" s="26"/>
      <c r="G22" s="78"/>
      <c r="H22" s="81"/>
      <c r="I22" s="172"/>
      <c r="J22" s="173"/>
    </row>
    <row r="23" spans="1:10" ht="12" customHeight="1">
      <c r="A23" s="29"/>
      <c r="B23" s="41"/>
      <c r="C23" s="31"/>
      <c r="D23" s="32"/>
      <c r="E23" s="33"/>
      <c r="F23" s="34"/>
      <c r="G23" s="79"/>
      <c r="H23" s="80"/>
      <c r="I23" s="174"/>
      <c r="J23" s="175"/>
    </row>
    <row r="24" spans="1:10" ht="12" customHeight="1">
      <c r="A24" s="22"/>
      <c r="B24" s="40"/>
      <c r="C24" s="24"/>
      <c r="D24" s="25"/>
      <c r="E24" s="10"/>
      <c r="F24" s="26"/>
      <c r="G24" s="48"/>
      <c r="H24" s="69"/>
      <c r="I24" s="66"/>
      <c r="J24" s="17"/>
    </row>
    <row r="25" spans="1:10" ht="12" customHeight="1">
      <c r="A25" s="22"/>
      <c r="B25" s="40"/>
      <c r="C25" s="24"/>
      <c r="D25" s="28"/>
      <c r="E25" s="10"/>
      <c r="F25" s="26"/>
      <c r="G25" s="78"/>
      <c r="H25" s="81"/>
      <c r="I25" s="172"/>
      <c r="J25" s="173"/>
    </row>
    <row r="26" spans="1:10" ht="12" customHeight="1">
      <c r="A26" s="29"/>
      <c r="B26" s="41"/>
      <c r="C26" s="31"/>
      <c r="D26" s="32"/>
      <c r="E26" s="33"/>
      <c r="F26" s="34"/>
      <c r="G26" s="79"/>
      <c r="H26" s="80"/>
      <c r="I26" s="174"/>
      <c r="J26" s="175"/>
    </row>
    <row r="27" spans="1:10" ht="12" customHeight="1">
      <c r="A27" s="22"/>
      <c r="B27" s="40"/>
      <c r="C27" s="24"/>
      <c r="D27" s="25"/>
      <c r="E27" s="10"/>
      <c r="F27" s="26"/>
      <c r="G27" s="48"/>
      <c r="H27" s="69"/>
      <c r="I27" s="66"/>
      <c r="J27" s="17"/>
    </row>
    <row r="28" spans="1:10" ht="12" customHeight="1">
      <c r="A28" s="22"/>
      <c r="B28" s="40"/>
      <c r="C28" s="24"/>
      <c r="D28" s="28"/>
      <c r="E28" s="10"/>
      <c r="F28" s="26"/>
      <c r="G28" s="78"/>
      <c r="H28" s="81"/>
      <c r="I28" s="172"/>
      <c r="J28" s="173"/>
    </row>
    <row r="29" spans="1:10" ht="12" customHeight="1">
      <c r="A29" s="29"/>
      <c r="B29" s="41"/>
      <c r="C29" s="31"/>
      <c r="D29" s="32"/>
      <c r="E29" s="33"/>
      <c r="F29" s="34"/>
      <c r="G29" s="79"/>
      <c r="H29" s="80"/>
      <c r="I29" s="174"/>
      <c r="J29" s="175"/>
    </row>
    <row r="30" spans="1:10" ht="12" customHeight="1">
      <c r="A30" s="22"/>
      <c r="B30" s="40"/>
      <c r="C30" s="24"/>
      <c r="D30" s="25"/>
      <c r="E30" s="10"/>
      <c r="F30" s="26"/>
      <c r="G30" s="48"/>
      <c r="H30" s="69"/>
      <c r="I30" s="66"/>
      <c r="J30" s="17"/>
    </row>
    <row r="31" spans="1:10" ht="12" customHeight="1">
      <c r="A31" s="22"/>
      <c r="B31" s="40"/>
      <c r="C31" s="24"/>
      <c r="D31" s="28"/>
      <c r="E31" s="10"/>
      <c r="F31" s="26"/>
      <c r="G31" s="78"/>
      <c r="H31" s="81"/>
      <c r="I31" s="172"/>
      <c r="J31" s="173"/>
    </row>
    <row r="32" spans="1:10" ht="12" customHeight="1">
      <c r="A32" s="29"/>
      <c r="B32" s="41"/>
      <c r="C32" s="31"/>
      <c r="D32" s="32"/>
      <c r="E32" s="33"/>
      <c r="F32" s="34"/>
      <c r="G32" s="79"/>
      <c r="H32" s="80"/>
      <c r="I32" s="174"/>
      <c r="J32" s="175"/>
    </row>
    <row r="33" spans="1:10" ht="12" customHeight="1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>
      <c r="A34" s="22"/>
      <c r="B34" s="40"/>
      <c r="C34" s="24"/>
      <c r="D34" s="28"/>
      <c r="E34" s="10"/>
      <c r="F34" s="26"/>
      <c r="G34" s="78"/>
      <c r="H34" s="81"/>
      <c r="I34" s="172"/>
      <c r="J34" s="173"/>
    </row>
    <row r="35" spans="1:10" ht="12" customHeight="1">
      <c r="A35" s="29"/>
      <c r="B35" s="41"/>
      <c r="C35" s="31"/>
      <c r="D35" s="32"/>
      <c r="E35" s="33"/>
      <c r="F35" s="34"/>
      <c r="G35" s="79"/>
      <c r="H35" s="80"/>
      <c r="I35" s="174"/>
      <c r="J35" s="175"/>
    </row>
    <row r="36" spans="1:10" ht="12" customHeight="1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>
      <c r="A37" s="22"/>
      <c r="B37" s="40"/>
      <c r="C37" s="24"/>
      <c r="D37" s="28"/>
      <c r="E37" s="10"/>
      <c r="F37" s="26"/>
      <c r="G37" s="78"/>
      <c r="H37" s="81"/>
      <c r="I37" s="172"/>
      <c r="J37" s="173"/>
    </row>
    <row r="38" spans="1:10" ht="12" customHeight="1">
      <c r="A38" s="29"/>
      <c r="B38" s="41"/>
      <c r="C38" s="31"/>
      <c r="D38" s="32"/>
      <c r="E38" s="33"/>
      <c r="F38" s="34"/>
      <c r="G38" s="79"/>
      <c r="H38" s="80"/>
      <c r="I38" s="174"/>
      <c r="J38" s="175"/>
    </row>
    <row r="39" spans="1:10" ht="12" customHeight="1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2"/>
      <c r="J40" s="173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6"/>
      <c r="J41" s="177"/>
    </row>
    <row r="42" spans="1:10" ht="18" customHeight="1">
      <c r="A42" s="51" t="s">
        <v>9</v>
      </c>
      <c r="B42" s="51"/>
      <c r="C42" s="60"/>
      <c r="D42" s="61"/>
      <c r="E42" s="63"/>
      <c r="F42" s="60"/>
      <c r="G42" s="60"/>
      <c r="H42" s="60"/>
      <c r="I42" s="60"/>
      <c r="J42" s="52" t="s">
        <v>20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600" verticalDpi="600" orientation="landscape" paperSize="9" r:id="rId1"/>
  <rowBreaks count="1" manualBreakCount="1">
    <brk id="43" max="255" man="1"/>
  </rowBreaks>
</worksheet>
</file>

<file path=xl/worksheets/sheet138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K27" sqref="K27:BA28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10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922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712</v>
      </c>
      <c r="B3" s="15"/>
      <c r="C3" s="16"/>
      <c r="D3" s="16"/>
      <c r="E3" s="16"/>
      <c r="F3" s="16"/>
      <c r="G3" s="8"/>
      <c r="H3" s="8"/>
      <c r="I3" s="16"/>
      <c r="J3" s="17" t="s">
        <v>63</v>
      </c>
    </row>
    <row r="4" spans="1:10" ht="15.75" customHeight="1">
      <c r="A4" s="18" t="s">
        <v>64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65</v>
      </c>
      <c r="C5" s="57"/>
      <c r="D5" s="58" t="s">
        <v>2</v>
      </c>
      <c r="E5" s="59" t="s">
        <v>3</v>
      </c>
      <c r="F5" s="58" t="s">
        <v>4</v>
      </c>
      <c r="G5" s="169" t="s">
        <v>5</v>
      </c>
      <c r="H5" s="170"/>
      <c r="I5" s="169" t="s">
        <v>66</v>
      </c>
      <c r="J5" s="171"/>
    </row>
    <row r="6" spans="1:10" ht="12" customHeight="1">
      <c r="A6" s="35" t="s">
        <v>712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713</v>
      </c>
      <c r="B7" s="27"/>
      <c r="C7" s="24"/>
      <c r="D7" s="28"/>
      <c r="E7" s="10"/>
      <c r="F7" s="26"/>
      <c r="G7" s="78"/>
      <c r="H7" s="81"/>
      <c r="I7" s="172"/>
      <c r="J7" s="173"/>
    </row>
    <row r="8" spans="1:10" ht="12" customHeight="1">
      <c r="A8" s="29" t="s">
        <v>23</v>
      </c>
      <c r="B8" s="30"/>
      <c r="C8" s="31" t="s">
        <v>923</v>
      </c>
      <c r="D8" s="32" t="s">
        <v>137</v>
      </c>
      <c r="E8" s="91"/>
      <c r="F8" s="92"/>
      <c r="G8" s="66" t="s">
        <v>715</v>
      </c>
      <c r="H8" s="82"/>
      <c r="I8" s="174"/>
      <c r="J8" s="175"/>
    </row>
    <row r="9" spans="1:10" ht="12" customHeight="1">
      <c r="A9" s="22" t="s">
        <v>83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23</v>
      </c>
      <c r="B10" s="40"/>
      <c r="C10" s="24"/>
      <c r="D10" s="28"/>
      <c r="E10" s="10"/>
      <c r="F10" s="26"/>
      <c r="G10" s="78"/>
      <c r="H10" s="81"/>
      <c r="I10" s="172"/>
      <c r="J10" s="173"/>
    </row>
    <row r="11" spans="1:10" ht="12" customHeight="1">
      <c r="A11" s="29" t="s">
        <v>23</v>
      </c>
      <c r="B11" s="41"/>
      <c r="C11" s="31"/>
      <c r="D11" s="32"/>
      <c r="E11" s="91"/>
      <c r="F11" s="92"/>
      <c r="G11" s="79"/>
      <c r="H11" s="80"/>
      <c r="I11" s="174"/>
      <c r="J11" s="175"/>
    </row>
    <row r="12" spans="1:10" ht="12" customHeight="1">
      <c r="A12" s="22" t="s">
        <v>101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23</v>
      </c>
      <c r="B13" s="40"/>
      <c r="C13" s="24"/>
      <c r="D13" s="28"/>
      <c r="E13" s="10"/>
      <c r="F13" s="26"/>
      <c r="G13" s="78"/>
      <c r="H13" s="81"/>
      <c r="I13" s="172"/>
      <c r="J13" s="173"/>
    </row>
    <row r="14" spans="1:10" ht="12" customHeight="1">
      <c r="A14" s="29" t="s">
        <v>23</v>
      </c>
      <c r="B14" s="41"/>
      <c r="C14" s="31"/>
      <c r="D14" s="32"/>
      <c r="E14" s="91"/>
      <c r="F14" s="92"/>
      <c r="G14" s="79"/>
      <c r="H14" s="80"/>
      <c r="I14" s="174"/>
      <c r="J14" s="175"/>
    </row>
    <row r="15" spans="1:10" ht="12" customHeight="1">
      <c r="A15" s="22"/>
      <c r="B15" s="40"/>
      <c r="C15" s="24"/>
      <c r="D15" s="25"/>
      <c r="E15" s="10"/>
      <c r="F15" s="26"/>
      <c r="G15" s="48"/>
      <c r="H15" s="69"/>
      <c r="I15" s="66"/>
      <c r="J15" s="17"/>
    </row>
    <row r="16" spans="1:10" ht="12" customHeight="1">
      <c r="A16" s="22"/>
      <c r="B16" s="40"/>
      <c r="C16" s="24"/>
      <c r="D16" s="28"/>
      <c r="E16" s="10"/>
      <c r="F16" s="26"/>
      <c r="G16" s="78"/>
      <c r="H16" s="81"/>
      <c r="I16" s="172"/>
      <c r="J16" s="173"/>
    </row>
    <row r="17" spans="1:10" ht="12" customHeight="1">
      <c r="A17" s="29"/>
      <c r="B17" s="41"/>
      <c r="C17" s="31"/>
      <c r="D17" s="32"/>
      <c r="E17" s="33"/>
      <c r="F17" s="34"/>
      <c r="G17" s="79"/>
      <c r="H17" s="80"/>
      <c r="I17" s="174"/>
      <c r="J17" s="175"/>
    </row>
    <row r="18" spans="1:10" ht="12" customHeight="1">
      <c r="A18" s="22"/>
      <c r="B18" s="40"/>
      <c r="C18" s="24"/>
      <c r="D18" s="25"/>
      <c r="E18" s="10"/>
      <c r="F18" s="26"/>
      <c r="G18" s="48"/>
      <c r="H18" s="69"/>
      <c r="I18" s="66"/>
      <c r="J18" s="17"/>
    </row>
    <row r="19" spans="1:10" ht="12" customHeight="1">
      <c r="A19" s="22"/>
      <c r="B19" s="40"/>
      <c r="C19" s="24"/>
      <c r="D19" s="28"/>
      <c r="E19" s="10"/>
      <c r="F19" s="26"/>
      <c r="G19" s="78"/>
      <c r="H19" s="81"/>
      <c r="I19" s="172"/>
      <c r="J19" s="173"/>
    </row>
    <row r="20" spans="1:10" ht="12" customHeight="1">
      <c r="A20" s="29"/>
      <c r="B20" s="41"/>
      <c r="C20" s="31"/>
      <c r="D20" s="32"/>
      <c r="E20" s="33"/>
      <c r="F20" s="34"/>
      <c r="G20" s="79"/>
      <c r="H20" s="80"/>
      <c r="I20" s="174"/>
      <c r="J20" s="175"/>
    </row>
    <row r="21" spans="1:10" ht="12" customHeight="1">
      <c r="A21" s="22"/>
      <c r="B21" s="40"/>
      <c r="C21" s="24"/>
      <c r="D21" s="25"/>
      <c r="E21" s="10"/>
      <c r="F21" s="26"/>
      <c r="G21" s="48"/>
      <c r="H21" s="69"/>
      <c r="I21" s="66"/>
      <c r="J21" s="17"/>
    </row>
    <row r="22" spans="1:10" ht="12" customHeight="1">
      <c r="A22" s="22"/>
      <c r="B22" s="40"/>
      <c r="C22" s="24"/>
      <c r="D22" s="28"/>
      <c r="E22" s="10"/>
      <c r="F22" s="26"/>
      <c r="G22" s="78"/>
      <c r="H22" s="81"/>
      <c r="I22" s="172"/>
      <c r="J22" s="173"/>
    </row>
    <row r="23" spans="1:10" ht="12" customHeight="1">
      <c r="A23" s="29"/>
      <c r="B23" s="41"/>
      <c r="C23" s="31"/>
      <c r="D23" s="32"/>
      <c r="E23" s="33"/>
      <c r="F23" s="34"/>
      <c r="G23" s="79"/>
      <c r="H23" s="80"/>
      <c r="I23" s="174"/>
      <c r="J23" s="175"/>
    </row>
    <row r="24" spans="1:10" ht="12" customHeight="1">
      <c r="A24" s="22"/>
      <c r="B24" s="40"/>
      <c r="C24" s="24"/>
      <c r="D24" s="25"/>
      <c r="E24" s="10"/>
      <c r="F24" s="26"/>
      <c r="G24" s="48"/>
      <c r="H24" s="69"/>
      <c r="I24" s="66"/>
      <c r="J24" s="17"/>
    </row>
    <row r="25" spans="1:10" ht="12" customHeight="1">
      <c r="A25" s="22"/>
      <c r="B25" s="40"/>
      <c r="C25" s="24"/>
      <c r="D25" s="28"/>
      <c r="E25" s="10"/>
      <c r="F25" s="26"/>
      <c r="G25" s="78"/>
      <c r="H25" s="81"/>
      <c r="I25" s="172"/>
      <c r="J25" s="173"/>
    </row>
    <row r="26" spans="1:10" ht="12" customHeight="1">
      <c r="A26" s="29"/>
      <c r="B26" s="41"/>
      <c r="C26" s="31"/>
      <c r="D26" s="32"/>
      <c r="E26" s="33"/>
      <c r="F26" s="34"/>
      <c r="G26" s="79"/>
      <c r="H26" s="80"/>
      <c r="I26" s="174"/>
      <c r="J26" s="175"/>
    </row>
    <row r="27" spans="1:10" ht="12" customHeight="1">
      <c r="A27" s="22"/>
      <c r="B27" s="40"/>
      <c r="C27" s="24"/>
      <c r="D27" s="25"/>
      <c r="E27" s="10"/>
      <c r="F27" s="26"/>
      <c r="G27" s="48"/>
      <c r="H27" s="69"/>
      <c r="I27" s="66"/>
      <c r="J27" s="17"/>
    </row>
    <row r="28" spans="1:10" ht="12" customHeight="1">
      <c r="A28" s="22"/>
      <c r="B28" s="40"/>
      <c r="C28" s="24"/>
      <c r="D28" s="28"/>
      <c r="E28" s="10"/>
      <c r="F28" s="26"/>
      <c r="G28" s="78"/>
      <c r="H28" s="81"/>
      <c r="I28" s="172"/>
      <c r="J28" s="173"/>
    </row>
    <row r="29" spans="1:10" ht="12" customHeight="1">
      <c r="A29" s="29"/>
      <c r="B29" s="41"/>
      <c r="C29" s="31"/>
      <c r="D29" s="32"/>
      <c r="E29" s="33"/>
      <c r="F29" s="34"/>
      <c r="G29" s="79"/>
      <c r="H29" s="80"/>
      <c r="I29" s="174"/>
      <c r="J29" s="175"/>
    </row>
    <row r="30" spans="1:10" ht="12" customHeight="1">
      <c r="A30" s="22"/>
      <c r="B30" s="40"/>
      <c r="C30" s="24"/>
      <c r="D30" s="25"/>
      <c r="E30" s="10"/>
      <c r="F30" s="26"/>
      <c r="G30" s="48"/>
      <c r="H30" s="69"/>
      <c r="I30" s="66"/>
      <c r="J30" s="17"/>
    </row>
    <row r="31" spans="1:10" ht="12" customHeight="1">
      <c r="A31" s="22"/>
      <c r="B31" s="40"/>
      <c r="C31" s="24"/>
      <c r="D31" s="28"/>
      <c r="E31" s="10"/>
      <c r="F31" s="26"/>
      <c r="G31" s="78"/>
      <c r="H31" s="81"/>
      <c r="I31" s="172"/>
      <c r="J31" s="173"/>
    </row>
    <row r="32" spans="1:10" ht="12" customHeight="1">
      <c r="A32" s="29"/>
      <c r="B32" s="41"/>
      <c r="C32" s="31"/>
      <c r="D32" s="32"/>
      <c r="E32" s="33"/>
      <c r="F32" s="34"/>
      <c r="G32" s="79"/>
      <c r="H32" s="80"/>
      <c r="I32" s="174"/>
      <c r="J32" s="175"/>
    </row>
    <row r="33" spans="1:10" ht="12" customHeight="1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>
      <c r="A34" s="22"/>
      <c r="B34" s="40"/>
      <c r="C34" s="24"/>
      <c r="D34" s="28"/>
      <c r="E34" s="10"/>
      <c r="F34" s="26"/>
      <c r="G34" s="78"/>
      <c r="H34" s="81"/>
      <c r="I34" s="172"/>
      <c r="J34" s="173"/>
    </row>
    <row r="35" spans="1:10" ht="12" customHeight="1">
      <c r="A35" s="29"/>
      <c r="B35" s="41"/>
      <c r="C35" s="31"/>
      <c r="D35" s="32"/>
      <c r="E35" s="33"/>
      <c r="F35" s="34"/>
      <c r="G35" s="79"/>
      <c r="H35" s="80"/>
      <c r="I35" s="174"/>
      <c r="J35" s="175"/>
    </row>
    <row r="36" spans="1:10" ht="12" customHeight="1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>
      <c r="A37" s="22"/>
      <c r="B37" s="40"/>
      <c r="C37" s="24"/>
      <c r="D37" s="28"/>
      <c r="E37" s="10"/>
      <c r="F37" s="26"/>
      <c r="G37" s="78"/>
      <c r="H37" s="81"/>
      <c r="I37" s="172"/>
      <c r="J37" s="173"/>
    </row>
    <row r="38" spans="1:10" ht="12" customHeight="1">
      <c r="A38" s="29"/>
      <c r="B38" s="41"/>
      <c r="C38" s="31"/>
      <c r="D38" s="32"/>
      <c r="E38" s="33"/>
      <c r="F38" s="34"/>
      <c r="G38" s="79"/>
      <c r="H38" s="80"/>
      <c r="I38" s="174"/>
      <c r="J38" s="175"/>
    </row>
    <row r="39" spans="1:10" ht="12" customHeight="1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2"/>
      <c r="J40" s="173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6"/>
      <c r="J41" s="177"/>
    </row>
    <row r="42" spans="1:10" ht="18" customHeight="1">
      <c r="A42" s="51" t="s">
        <v>9</v>
      </c>
      <c r="B42" s="51"/>
      <c r="C42" s="60"/>
      <c r="D42" s="61"/>
      <c r="E42" s="63"/>
      <c r="F42" s="60"/>
      <c r="G42" s="60"/>
      <c r="H42" s="60"/>
      <c r="I42" s="60"/>
      <c r="J42" s="52" t="s">
        <v>20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600" verticalDpi="600" orientation="landscape" paperSize="9" r:id="rId1"/>
  <rowBreaks count="1" manualBreakCount="1">
    <brk id="43" max="255" man="1"/>
  </rowBreaks>
</worksheet>
</file>

<file path=xl/worksheets/sheet139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K27" sqref="K27:BA28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10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924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717</v>
      </c>
      <c r="B3" s="15"/>
      <c r="C3" s="16"/>
      <c r="D3" s="16"/>
      <c r="E3" s="16"/>
      <c r="F3" s="16"/>
      <c r="G3" s="8"/>
      <c r="H3" s="8"/>
      <c r="I3" s="16"/>
      <c r="J3" s="17" t="s">
        <v>63</v>
      </c>
    </row>
    <row r="4" spans="1:10" ht="15.75" customHeight="1">
      <c r="A4" s="18" t="s">
        <v>64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65</v>
      </c>
      <c r="C5" s="57"/>
      <c r="D5" s="58" t="s">
        <v>2</v>
      </c>
      <c r="E5" s="59" t="s">
        <v>3</v>
      </c>
      <c r="F5" s="58" t="s">
        <v>4</v>
      </c>
      <c r="G5" s="169" t="s">
        <v>5</v>
      </c>
      <c r="H5" s="170"/>
      <c r="I5" s="169" t="s">
        <v>8</v>
      </c>
      <c r="J5" s="171"/>
    </row>
    <row r="6" spans="1:10" ht="12" customHeight="1">
      <c r="A6" s="35" t="s">
        <v>717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718</v>
      </c>
      <c r="B7" s="27"/>
      <c r="C7" s="24"/>
      <c r="D7" s="28"/>
      <c r="E7" s="10"/>
      <c r="F7" s="26"/>
      <c r="G7" s="78"/>
      <c r="H7" s="81"/>
      <c r="I7" s="172"/>
      <c r="J7" s="173"/>
    </row>
    <row r="8" spans="1:10" ht="12" customHeight="1">
      <c r="A8" s="29" t="s">
        <v>719</v>
      </c>
      <c r="B8" s="30"/>
      <c r="C8" s="31" t="s">
        <v>925</v>
      </c>
      <c r="D8" s="32" t="s">
        <v>614</v>
      </c>
      <c r="E8" s="91"/>
      <c r="F8" s="92"/>
      <c r="G8" s="66" t="s">
        <v>721</v>
      </c>
      <c r="H8" s="82"/>
      <c r="I8" s="174"/>
      <c r="J8" s="175"/>
    </row>
    <row r="9" spans="1:10" ht="12" customHeight="1">
      <c r="A9" s="22" t="s">
        <v>83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23</v>
      </c>
      <c r="B10" s="40"/>
      <c r="C10" s="24"/>
      <c r="D10" s="28"/>
      <c r="E10" s="10"/>
      <c r="F10" s="26"/>
      <c r="G10" s="78"/>
      <c r="H10" s="81"/>
      <c r="I10" s="172"/>
      <c r="J10" s="173"/>
    </row>
    <row r="11" spans="1:10" ht="12" customHeight="1">
      <c r="A11" s="29" t="s">
        <v>23</v>
      </c>
      <c r="B11" s="41"/>
      <c r="C11" s="31"/>
      <c r="D11" s="32"/>
      <c r="E11" s="91"/>
      <c r="F11" s="92"/>
      <c r="G11" s="79"/>
      <c r="H11" s="80"/>
      <c r="I11" s="174"/>
      <c r="J11" s="175"/>
    </row>
    <row r="12" spans="1:10" ht="12" customHeight="1">
      <c r="A12" s="22" t="s">
        <v>101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23</v>
      </c>
      <c r="B13" s="40"/>
      <c r="C13" s="24"/>
      <c r="D13" s="28"/>
      <c r="E13" s="10"/>
      <c r="F13" s="26"/>
      <c r="G13" s="78"/>
      <c r="H13" s="81"/>
      <c r="I13" s="172"/>
      <c r="J13" s="173"/>
    </row>
    <row r="14" spans="1:10" ht="12" customHeight="1">
      <c r="A14" s="29" t="s">
        <v>23</v>
      </c>
      <c r="B14" s="41"/>
      <c r="C14" s="31"/>
      <c r="D14" s="32"/>
      <c r="E14" s="91"/>
      <c r="F14" s="92"/>
      <c r="G14" s="79"/>
      <c r="H14" s="80"/>
      <c r="I14" s="174"/>
      <c r="J14" s="175"/>
    </row>
    <row r="15" spans="1:10" ht="12" customHeight="1">
      <c r="A15" s="22"/>
      <c r="B15" s="40"/>
      <c r="C15" s="24"/>
      <c r="D15" s="25"/>
      <c r="E15" s="10"/>
      <c r="F15" s="26"/>
      <c r="G15" s="48"/>
      <c r="H15" s="69"/>
      <c r="I15" s="66"/>
      <c r="J15" s="17"/>
    </row>
    <row r="16" spans="1:10" ht="12" customHeight="1">
      <c r="A16" s="22"/>
      <c r="B16" s="40"/>
      <c r="C16" s="24"/>
      <c r="D16" s="28"/>
      <c r="E16" s="10"/>
      <c r="F16" s="26"/>
      <c r="G16" s="78"/>
      <c r="H16" s="81"/>
      <c r="I16" s="172"/>
      <c r="J16" s="173"/>
    </row>
    <row r="17" spans="1:10" ht="12" customHeight="1">
      <c r="A17" s="29"/>
      <c r="B17" s="41"/>
      <c r="C17" s="31"/>
      <c r="D17" s="32"/>
      <c r="E17" s="33"/>
      <c r="F17" s="34"/>
      <c r="G17" s="79"/>
      <c r="H17" s="80"/>
      <c r="I17" s="174"/>
      <c r="J17" s="175"/>
    </row>
    <row r="18" spans="1:10" ht="12" customHeight="1">
      <c r="A18" s="22"/>
      <c r="B18" s="40"/>
      <c r="C18" s="24"/>
      <c r="D18" s="25"/>
      <c r="E18" s="10"/>
      <c r="F18" s="26"/>
      <c r="G18" s="48"/>
      <c r="H18" s="69"/>
      <c r="I18" s="66"/>
      <c r="J18" s="17"/>
    </row>
    <row r="19" spans="1:10" ht="12" customHeight="1">
      <c r="A19" s="22"/>
      <c r="B19" s="40"/>
      <c r="C19" s="24"/>
      <c r="D19" s="28"/>
      <c r="E19" s="10"/>
      <c r="F19" s="26"/>
      <c r="G19" s="78"/>
      <c r="H19" s="81"/>
      <c r="I19" s="172"/>
      <c r="J19" s="173"/>
    </row>
    <row r="20" spans="1:10" ht="12" customHeight="1">
      <c r="A20" s="29"/>
      <c r="B20" s="41"/>
      <c r="C20" s="31"/>
      <c r="D20" s="32"/>
      <c r="E20" s="33"/>
      <c r="F20" s="34"/>
      <c r="G20" s="79"/>
      <c r="H20" s="80"/>
      <c r="I20" s="174"/>
      <c r="J20" s="175"/>
    </row>
    <row r="21" spans="1:10" ht="12" customHeight="1">
      <c r="A21" s="22"/>
      <c r="B21" s="40"/>
      <c r="C21" s="24"/>
      <c r="D21" s="25"/>
      <c r="E21" s="10"/>
      <c r="F21" s="26"/>
      <c r="G21" s="48"/>
      <c r="H21" s="69"/>
      <c r="I21" s="66"/>
      <c r="J21" s="17"/>
    </row>
    <row r="22" spans="1:10" ht="12" customHeight="1">
      <c r="A22" s="22"/>
      <c r="B22" s="40"/>
      <c r="C22" s="24"/>
      <c r="D22" s="28"/>
      <c r="E22" s="10"/>
      <c r="F22" s="26"/>
      <c r="G22" s="78"/>
      <c r="H22" s="81"/>
      <c r="I22" s="172"/>
      <c r="J22" s="173"/>
    </row>
    <row r="23" spans="1:10" ht="12" customHeight="1">
      <c r="A23" s="29"/>
      <c r="B23" s="41"/>
      <c r="C23" s="31"/>
      <c r="D23" s="32"/>
      <c r="E23" s="33"/>
      <c r="F23" s="34"/>
      <c r="G23" s="79"/>
      <c r="H23" s="80"/>
      <c r="I23" s="174"/>
      <c r="J23" s="175"/>
    </row>
    <row r="24" spans="1:10" ht="12" customHeight="1">
      <c r="A24" s="22"/>
      <c r="B24" s="40"/>
      <c r="C24" s="24"/>
      <c r="D24" s="25"/>
      <c r="E24" s="10"/>
      <c r="F24" s="26"/>
      <c r="G24" s="48"/>
      <c r="H24" s="69"/>
      <c r="I24" s="66"/>
      <c r="J24" s="17"/>
    </row>
    <row r="25" spans="1:10" ht="12" customHeight="1">
      <c r="A25" s="22"/>
      <c r="B25" s="40"/>
      <c r="C25" s="24"/>
      <c r="D25" s="28"/>
      <c r="E25" s="10"/>
      <c r="F25" s="26"/>
      <c r="G25" s="78"/>
      <c r="H25" s="81"/>
      <c r="I25" s="172"/>
      <c r="J25" s="173"/>
    </row>
    <row r="26" spans="1:10" ht="12" customHeight="1">
      <c r="A26" s="29"/>
      <c r="B26" s="41"/>
      <c r="C26" s="31"/>
      <c r="D26" s="32"/>
      <c r="E26" s="33"/>
      <c r="F26" s="34"/>
      <c r="G26" s="79"/>
      <c r="H26" s="80"/>
      <c r="I26" s="174"/>
      <c r="J26" s="175"/>
    </row>
    <row r="27" spans="1:10" ht="12" customHeight="1">
      <c r="A27" s="22"/>
      <c r="B27" s="40"/>
      <c r="C27" s="24"/>
      <c r="D27" s="25"/>
      <c r="E27" s="10"/>
      <c r="F27" s="26"/>
      <c r="G27" s="48"/>
      <c r="H27" s="69"/>
      <c r="I27" s="66"/>
      <c r="J27" s="17"/>
    </row>
    <row r="28" spans="1:10" ht="12" customHeight="1">
      <c r="A28" s="22"/>
      <c r="B28" s="40"/>
      <c r="C28" s="24"/>
      <c r="D28" s="28"/>
      <c r="E28" s="10"/>
      <c r="F28" s="26"/>
      <c r="G28" s="78"/>
      <c r="H28" s="81"/>
      <c r="I28" s="172"/>
      <c r="J28" s="173"/>
    </row>
    <row r="29" spans="1:10" ht="12" customHeight="1">
      <c r="A29" s="29"/>
      <c r="B29" s="41"/>
      <c r="C29" s="31"/>
      <c r="D29" s="32"/>
      <c r="E29" s="33"/>
      <c r="F29" s="34"/>
      <c r="G29" s="79"/>
      <c r="H29" s="80"/>
      <c r="I29" s="174"/>
      <c r="J29" s="175"/>
    </row>
    <row r="30" spans="1:10" ht="12" customHeight="1">
      <c r="A30" s="22"/>
      <c r="B30" s="40"/>
      <c r="C30" s="24"/>
      <c r="D30" s="25"/>
      <c r="E30" s="10"/>
      <c r="F30" s="26"/>
      <c r="G30" s="48"/>
      <c r="H30" s="69"/>
      <c r="I30" s="66"/>
      <c r="J30" s="17"/>
    </row>
    <row r="31" spans="1:10" ht="12" customHeight="1">
      <c r="A31" s="22"/>
      <c r="B31" s="40"/>
      <c r="C31" s="24"/>
      <c r="D31" s="28"/>
      <c r="E31" s="10"/>
      <c r="F31" s="26"/>
      <c r="G31" s="78"/>
      <c r="H31" s="81"/>
      <c r="I31" s="172"/>
      <c r="J31" s="173"/>
    </row>
    <row r="32" spans="1:10" ht="12" customHeight="1">
      <c r="A32" s="29"/>
      <c r="B32" s="41"/>
      <c r="C32" s="31"/>
      <c r="D32" s="32"/>
      <c r="E32" s="33"/>
      <c r="F32" s="34"/>
      <c r="G32" s="79"/>
      <c r="H32" s="80"/>
      <c r="I32" s="174"/>
      <c r="J32" s="175"/>
    </row>
    <row r="33" spans="1:10" ht="12" customHeight="1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>
      <c r="A34" s="22"/>
      <c r="B34" s="40"/>
      <c r="C34" s="24"/>
      <c r="D34" s="28"/>
      <c r="E34" s="10"/>
      <c r="F34" s="26"/>
      <c r="G34" s="78"/>
      <c r="H34" s="81"/>
      <c r="I34" s="172"/>
      <c r="J34" s="173"/>
    </row>
    <row r="35" spans="1:10" ht="12" customHeight="1">
      <c r="A35" s="29"/>
      <c r="B35" s="41"/>
      <c r="C35" s="31"/>
      <c r="D35" s="32"/>
      <c r="E35" s="33"/>
      <c r="F35" s="34"/>
      <c r="G35" s="79"/>
      <c r="H35" s="80"/>
      <c r="I35" s="174"/>
      <c r="J35" s="175"/>
    </row>
    <row r="36" spans="1:10" ht="12" customHeight="1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>
      <c r="A37" s="22"/>
      <c r="B37" s="40"/>
      <c r="C37" s="24"/>
      <c r="D37" s="28"/>
      <c r="E37" s="10"/>
      <c r="F37" s="26"/>
      <c r="G37" s="78"/>
      <c r="H37" s="81"/>
      <c r="I37" s="172"/>
      <c r="J37" s="173"/>
    </row>
    <row r="38" spans="1:10" ht="12" customHeight="1">
      <c r="A38" s="29"/>
      <c r="B38" s="41"/>
      <c r="C38" s="31"/>
      <c r="D38" s="32"/>
      <c r="E38" s="33"/>
      <c r="F38" s="34"/>
      <c r="G38" s="79"/>
      <c r="H38" s="80"/>
      <c r="I38" s="174"/>
      <c r="J38" s="175"/>
    </row>
    <row r="39" spans="1:10" ht="12" customHeight="1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2"/>
      <c r="J40" s="173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6"/>
      <c r="J41" s="177"/>
    </row>
    <row r="42" spans="1:10" ht="18" customHeight="1">
      <c r="A42" s="51" t="s">
        <v>9</v>
      </c>
      <c r="B42" s="51"/>
      <c r="C42" s="60"/>
      <c r="D42" s="61"/>
      <c r="E42" s="63"/>
      <c r="F42" s="60"/>
      <c r="G42" s="60"/>
      <c r="H42" s="60"/>
      <c r="I42" s="60"/>
      <c r="J42" s="52" t="s">
        <v>20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600" verticalDpi="600" orientation="landscape" paperSize="9" r:id="rId1"/>
  <rowBreaks count="1" manualBreakCount="1">
    <brk id="43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K27" sqref="K27:BA28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10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133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134</v>
      </c>
      <c r="B3" s="15"/>
      <c r="C3" s="16"/>
      <c r="D3" s="16"/>
      <c r="E3" s="16"/>
      <c r="F3" s="16"/>
      <c r="G3" s="8"/>
      <c r="H3" s="8"/>
      <c r="I3" s="16"/>
      <c r="J3" s="17" t="s">
        <v>63</v>
      </c>
    </row>
    <row r="4" spans="1:10" ht="15.75" customHeight="1">
      <c r="A4" s="18" t="s">
        <v>64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65</v>
      </c>
      <c r="C5" s="57"/>
      <c r="D5" s="58" t="s">
        <v>2</v>
      </c>
      <c r="E5" s="59" t="s">
        <v>3</v>
      </c>
      <c r="F5" s="58" t="s">
        <v>4</v>
      </c>
      <c r="G5" s="169" t="s">
        <v>5</v>
      </c>
      <c r="H5" s="170"/>
      <c r="I5" s="169" t="s">
        <v>66</v>
      </c>
      <c r="J5" s="171"/>
    </row>
    <row r="6" spans="1:10" ht="12" customHeight="1">
      <c r="A6" s="35" t="s">
        <v>135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68</v>
      </c>
      <c r="B7" s="27"/>
      <c r="C7" s="24"/>
      <c r="D7" s="28"/>
      <c r="E7" s="10"/>
      <c r="F7" s="26"/>
      <c r="G7" s="78"/>
      <c r="H7" s="81"/>
      <c r="I7" s="172"/>
      <c r="J7" s="173"/>
    </row>
    <row r="8" spans="1:10" ht="12" customHeight="1">
      <c r="A8" s="29" t="s">
        <v>23</v>
      </c>
      <c r="B8" s="30"/>
      <c r="C8" s="31" t="s">
        <v>136</v>
      </c>
      <c r="D8" s="32" t="s">
        <v>137</v>
      </c>
      <c r="E8" s="91"/>
      <c r="F8" s="92"/>
      <c r="G8" s="66" t="s">
        <v>138</v>
      </c>
      <c r="H8" s="82"/>
      <c r="I8" s="174"/>
      <c r="J8" s="175"/>
    </row>
    <row r="9" spans="1:10" ht="12" customHeight="1">
      <c r="A9" s="22" t="s">
        <v>139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23</v>
      </c>
      <c r="B10" s="40"/>
      <c r="C10" s="24"/>
      <c r="D10" s="28"/>
      <c r="E10" s="10"/>
      <c r="F10" s="26"/>
      <c r="G10" s="78"/>
      <c r="H10" s="81"/>
      <c r="I10" s="172"/>
      <c r="J10" s="173"/>
    </row>
    <row r="11" spans="1:10" ht="12" customHeight="1">
      <c r="A11" s="29" t="s">
        <v>23</v>
      </c>
      <c r="B11" s="41"/>
      <c r="C11" s="31" t="s">
        <v>13</v>
      </c>
      <c r="D11" s="32" t="s">
        <v>14</v>
      </c>
      <c r="E11" s="91"/>
      <c r="F11" s="92"/>
      <c r="G11" s="79" t="s">
        <v>140</v>
      </c>
      <c r="H11" s="80"/>
      <c r="I11" s="174"/>
      <c r="J11" s="175"/>
    </row>
    <row r="12" spans="1:10" ht="12" customHeight="1">
      <c r="A12" s="22" t="s">
        <v>141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23</v>
      </c>
      <c r="B13" s="40"/>
      <c r="C13" s="24"/>
      <c r="D13" s="28"/>
      <c r="E13" s="10"/>
      <c r="F13" s="26"/>
      <c r="G13" s="78"/>
      <c r="H13" s="81"/>
      <c r="I13" s="172"/>
      <c r="J13" s="173"/>
    </row>
    <row r="14" spans="1:10" ht="12" customHeight="1">
      <c r="A14" s="29" t="s">
        <v>23</v>
      </c>
      <c r="B14" s="41"/>
      <c r="C14" s="31" t="s">
        <v>13</v>
      </c>
      <c r="D14" s="32" t="s">
        <v>14</v>
      </c>
      <c r="E14" s="91"/>
      <c r="F14" s="92"/>
      <c r="G14" s="79" t="s">
        <v>142</v>
      </c>
      <c r="H14" s="80"/>
      <c r="I14" s="174"/>
      <c r="J14" s="175"/>
    </row>
    <row r="15" spans="1:10" ht="12" customHeight="1">
      <c r="A15" s="22" t="s">
        <v>83</v>
      </c>
      <c r="B15" s="40"/>
      <c r="C15" s="24"/>
      <c r="D15" s="25"/>
      <c r="E15" s="87"/>
      <c r="F15" s="88"/>
      <c r="G15" s="48"/>
      <c r="H15" s="69"/>
      <c r="I15" s="66"/>
      <c r="J15" s="17"/>
    </row>
    <row r="16" spans="1:10" ht="12" customHeight="1">
      <c r="A16" s="22" t="s">
        <v>23</v>
      </c>
      <c r="B16" s="40"/>
      <c r="C16" s="24"/>
      <c r="D16" s="28"/>
      <c r="E16" s="10"/>
      <c r="F16" s="26"/>
      <c r="G16" s="78"/>
      <c r="H16" s="81"/>
      <c r="I16" s="172"/>
      <c r="J16" s="173"/>
    </row>
    <row r="17" spans="1:10" ht="12" customHeight="1">
      <c r="A17" s="29" t="s">
        <v>23</v>
      </c>
      <c r="B17" s="41"/>
      <c r="C17" s="31"/>
      <c r="D17" s="32"/>
      <c r="E17" s="91"/>
      <c r="F17" s="92"/>
      <c r="G17" s="79"/>
      <c r="H17" s="80"/>
      <c r="I17" s="174"/>
      <c r="J17" s="175"/>
    </row>
    <row r="18" spans="1:10" ht="12" customHeight="1">
      <c r="A18" s="22" t="s">
        <v>101</v>
      </c>
      <c r="B18" s="40"/>
      <c r="C18" s="24"/>
      <c r="D18" s="25"/>
      <c r="E18" s="87"/>
      <c r="F18" s="88"/>
      <c r="G18" s="48"/>
      <c r="H18" s="69"/>
      <c r="I18" s="66"/>
      <c r="J18" s="17"/>
    </row>
    <row r="19" spans="1:10" ht="12" customHeight="1">
      <c r="A19" s="22" t="s">
        <v>23</v>
      </c>
      <c r="B19" s="40"/>
      <c r="C19" s="24"/>
      <c r="D19" s="28"/>
      <c r="E19" s="10"/>
      <c r="F19" s="26"/>
      <c r="G19" s="78"/>
      <c r="H19" s="81"/>
      <c r="I19" s="172"/>
      <c r="J19" s="173"/>
    </row>
    <row r="20" spans="1:10" ht="12" customHeight="1">
      <c r="A20" s="29" t="s">
        <v>23</v>
      </c>
      <c r="B20" s="41"/>
      <c r="C20" s="31"/>
      <c r="D20" s="32"/>
      <c r="E20" s="91"/>
      <c r="F20" s="92"/>
      <c r="G20" s="79"/>
      <c r="H20" s="80"/>
      <c r="I20" s="174"/>
      <c r="J20" s="175"/>
    </row>
    <row r="21" spans="1:10" ht="12" customHeight="1">
      <c r="A21" s="22"/>
      <c r="B21" s="40"/>
      <c r="C21" s="24"/>
      <c r="D21" s="25"/>
      <c r="E21" s="10"/>
      <c r="F21" s="26"/>
      <c r="G21" s="48"/>
      <c r="H21" s="69"/>
      <c r="I21" s="66"/>
      <c r="J21" s="17"/>
    </row>
    <row r="22" spans="1:10" ht="12" customHeight="1">
      <c r="A22" s="22"/>
      <c r="B22" s="40"/>
      <c r="C22" s="24"/>
      <c r="D22" s="28"/>
      <c r="E22" s="10"/>
      <c r="F22" s="26"/>
      <c r="G22" s="78"/>
      <c r="H22" s="81"/>
      <c r="I22" s="172"/>
      <c r="J22" s="173"/>
    </row>
    <row r="23" spans="1:10" ht="12" customHeight="1">
      <c r="A23" s="29"/>
      <c r="B23" s="41"/>
      <c r="C23" s="31"/>
      <c r="D23" s="32"/>
      <c r="E23" s="33"/>
      <c r="F23" s="34"/>
      <c r="G23" s="79"/>
      <c r="H23" s="80"/>
      <c r="I23" s="174"/>
      <c r="J23" s="175"/>
    </row>
    <row r="24" spans="1:10" ht="12" customHeight="1">
      <c r="A24" s="22"/>
      <c r="B24" s="40"/>
      <c r="C24" s="24"/>
      <c r="D24" s="25"/>
      <c r="E24" s="10"/>
      <c r="F24" s="26"/>
      <c r="G24" s="48"/>
      <c r="H24" s="69"/>
      <c r="I24" s="66"/>
      <c r="J24" s="17"/>
    </row>
    <row r="25" spans="1:10" ht="12" customHeight="1">
      <c r="A25" s="22"/>
      <c r="B25" s="40"/>
      <c r="C25" s="24"/>
      <c r="D25" s="28"/>
      <c r="E25" s="10"/>
      <c r="F25" s="26"/>
      <c r="G25" s="78"/>
      <c r="H25" s="81"/>
      <c r="I25" s="172"/>
      <c r="J25" s="173"/>
    </row>
    <row r="26" spans="1:10" ht="12" customHeight="1">
      <c r="A26" s="29"/>
      <c r="B26" s="41"/>
      <c r="C26" s="31"/>
      <c r="D26" s="32"/>
      <c r="E26" s="33"/>
      <c r="F26" s="34"/>
      <c r="G26" s="79"/>
      <c r="H26" s="80"/>
      <c r="I26" s="174"/>
      <c r="J26" s="175"/>
    </row>
    <row r="27" spans="1:10" ht="12" customHeight="1">
      <c r="A27" s="22"/>
      <c r="B27" s="40"/>
      <c r="C27" s="24"/>
      <c r="D27" s="25"/>
      <c r="E27" s="10"/>
      <c r="F27" s="26"/>
      <c r="G27" s="48"/>
      <c r="H27" s="69"/>
      <c r="I27" s="66"/>
      <c r="J27" s="17"/>
    </row>
    <row r="28" spans="1:10" ht="12" customHeight="1">
      <c r="A28" s="22"/>
      <c r="B28" s="40"/>
      <c r="C28" s="24"/>
      <c r="D28" s="28"/>
      <c r="E28" s="10"/>
      <c r="F28" s="26"/>
      <c r="G28" s="78"/>
      <c r="H28" s="81"/>
      <c r="I28" s="172"/>
      <c r="J28" s="173"/>
    </row>
    <row r="29" spans="1:10" ht="12" customHeight="1">
      <c r="A29" s="29"/>
      <c r="B29" s="41"/>
      <c r="C29" s="31"/>
      <c r="D29" s="32"/>
      <c r="E29" s="33"/>
      <c r="F29" s="34"/>
      <c r="G29" s="79"/>
      <c r="H29" s="80"/>
      <c r="I29" s="174"/>
      <c r="J29" s="175"/>
    </row>
    <row r="30" spans="1:10" ht="12" customHeight="1">
      <c r="A30" s="22"/>
      <c r="B30" s="40"/>
      <c r="C30" s="24"/>
      <c r="D30" s="25"/>
      <c r="E30" s="10"/>
      <c r="F30" s="26"/>
      <c r="G30" s="48"/>
      <c r="H30" s="69"/>
      <c r="I30" s="66"/>
      <c r="J30" s="17"/>
    </row>
    <row r="31" spans="1:10" ht="12" customHeight="1">
      <c r="A31" s="22"/>
      <c r="B31" s="40"/>
      <c r="C31" s="24"/>
      <c r="D31" s="28"/>
      <c r="E31" s="10"/>
      <c r="F31" s="26"/>
      <c r="G31" s="78"/>
      <c r="H31" s="81"/>
      <c r="I31" s="172"/>
      <c r="J31" s="173"/>
    </row>
    <row r="32" spans="1:10" ht="12" customHeight="1">
      <c r="A32" s="29"/>
      <c r="B32" s="41"/>
      <c r="C32" s="31"/>
      <c r="D32" s="32"/>
      <c r="E32" s="33"/>
      <c r="F32" s="34"/>
      <c r="G32" s="79"/>
      <c r="H32" s="80"/>
      <c r="I32" s="174"/>
      <c r="J32" s="175"/>
    </row>
    <row r="33" spans="1:10" ht="12" customHeight="1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>
      <c r="A34" s="22"/>
      <c r="B34" s="40"/>
      <c r="C34" s="24"/>
      <c r="D34" s="28"/>
      <c r="E34" s="10"/>
      <c r="F34" s="26"/>
      <c r="G34" s="78"/>
      <c r="H34" s="81"/>
      <c r="I34" s="172"/>
      <c r="J34" s="173"/>
    </row>
    <row r="35" spans="1:10" ht="12" customHeight="1">
      <c r="A35" s="29"/>
      <c r="B35" s="41"/>
      <c r="C35" s="31"/>
      <c r="D35" s="32"/>
      <c r="E35" s="33"/>
      <c r="F35" s="34"/>
      <c r="G35" s="79"/>
      <c r="H35" s="80"/>
      <c r="I35" s="174"/>
      <c r="J35" s="175"/>
    </row>
    <row r="36" spans="1:10" ht="12" customHeight="1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>
      <c r="A37" s="22"/>
      <c r="B37" s="40"/>
      <c r="C37" s="24"/>
      <c r="D37" s="28"/>
      <c r="E37" s="10"/>
      <c r="F37" s="26"/>
      <c r="G37" s="78"/>
      <c r="H37" s="81"/>
      <c r="I37" s="172"/>
      <c r="J37" s="173"/>
    </row>
    <row r="38" spans="1:10" ht="12" customHeight="1">
      <c r="A38" s="29"/>
      <c r="B38" s="41"/>
      <c r="C38" s="31"/>
      <c r="D38" s="32"/>
      <c r="E38" s="33"/>
      <c r="F38" s="34"/>
      <c r="G38" s="79"/>
      <c r="H38" s="80"/>
      <c r="I38" s="174"/>
      <c r="J38" s="175"/>
    </row>
    <row r="39" spans="1:10" ht="12" customHeight="1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2"/>
      <c r="J40" s="173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6"/>
      <c r="J41" s="177"/>
    </row>
    <row r="42" spans="1:10" ht="18" customHeight="1">
      <c r="A42" s="51" t="s">
        <v>9</v>
      </c>
      <c r="B42" s="51"/>
      <c r="C42" s="60"/>
      <c r="D42" s="61"/>
      <c r="E42" s="63"/>
      <c r="F42" s="60"/>
      <c r="G42" s="60"/>
      <c r="H42" s="60"/>
      <c r="I42" s="60"/>
      <c r="J42" s="52" t="s">
        <v>20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600" verticalDpi="600" orientation="landscape" paperSize="9" r:id="rId1"/>
  <rowBreaks count="1" manualBreakCount="1">
    <brk id="43" max="255" man="1"/>
  </rowBreaks>
</worksheet>
</file>

<file path=xl/worksheets/sheet140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K27" sqref="K27:BA28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10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926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723</v>
      </c>
      <c r="B3" s="15"/>
      <c r="C3" s="16"/>
      <c r="D3" s="16"/>
      <c r="E3" s="16"/>
      <c r="F3" s="16"/>
      <c r="G3" s="8"/>
      <c r="H3" s="8"/>
      <c r="I3" s="16"/>
      <c r="J3" s="17" t="s">
        <v>63</v>
      </c>
    </row>
    <row r="4" spans="1:10" ht="15.75" customHeight="1">
      <c r="A4" s="18" t="s">
        <v>64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0</v>
      </c>
      <c r="C5" s="57"/>
      <c r="D5" s="58" t="s">
        <v>2</v>
      </c>
      <c r="E5" s="59" t="s">
        <v>3</v>
      </c>
      <c r="F5" s="58" t="s">
        <v>4</v>
      </c>
      <c r="G5" s="169" t="s">
        <v>5</v>
      </c>
      <c r="H5" s="170"/>
      <c r="I5" s="169" t="s">
        <v>927</v>
      </c>
      <c r="J5" s="171"/>
    </row>
    <row r="6" spans="1:10" ht="12" customHeight="1">
      <c r="A6" s="35" t="s">
        <v>724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725</v>
      </c>
      <c r="B7" s="27"/>
      <c r="C7" s="24"/>
      <c r="D7" s="28"/>
      <c r="E7" s="10"/>
      <c r="F7" s="26"/>
      <c r="G7" s="78"/>
      <c r="H7" s="81"/>
      <c r="I7" s="172"/>
      <c r="J7" s="173"/>
    </row>
    <row r="8" spans="1:10" ht="12" customHeight="1">
      <c r="A8" s="29" t="s">
        <v>726</v>
      </c>
      <c r="B8" s="30"/>
      <c r="C8" s="31" t="s">
        <v>679</v>
      </c>
      <c r="D8" s="32" t="s">
        <v>108</v>
      </c>
      <c r="E8" s="91"/>
      <c r="F8" s="92"/>
      <c r="G8" s="66" t="s">
        <v>728</v>
      </c>
      <c r="H8" s="82"/>
      <c r="I8" s="174"/>
      <c r="J8" s="175"/>
    </row>
    <row r="9" spans="1:10" ht="12" customHeight="1">
      <c r="A9" s="22" t="s">
        <v>729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730</v>
      </c>
      <c r="B10" s="40"/>
      <c r="C10" s="24"/>
      <c r="D10" s="28"/>
      <c r="E10" s="10"/>
      <c r="F10" s="26"/>
      <c r="G10" s="78"/>
      <c r="H10" s="81"/>
      <c r="I10" s="172"/>
      <c r="J10" s="173"/>
    </row>
    <row r="11" spans="1:10" ht="12" customHeight="1">
      <c r="A11" s="29" t="s">
        <v>23</v>
      </c>
      <c r="B11" s="41"/>
      <c r="C11" s="31" t="s">
        <v>679</v>
      </c>
      <c r="D11" s="32" t="s">
        <v>108</v>
      </c>
      <c r="E11" s="91"/>
      <c r="F11" s="92"/>
      <c r="G11" s="79"/>
      <c r="H11" s="80"/>
      <c r="I11" s="174"/>
      <c r="J11" s="175"/>
    </row>
    <row r="12" spans="1:10" ht="12" customHeight="1">
      <c r="A12" s="22" t="s">
        <v>83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23</v>
      </c>
      <c r="B13" s="40"/>
      <c r="C13" s="24"/>
      <c r="D13" s="28"/>
      <c r="E13" s="10"/>
      <c r="F13" s="26"/>
      <c r="G13" s="78"/>
      <c r="H13" s="81"/>
      <c r="I13" s="172"/>
      <c r="J13" s="173"/>
    </row>
    <row r="14" spans="1:10" ht="12" customHeight="1">
      <c r="A14" s="29" t="s">
        <v>23</v>
      </c>
      <c r="B14" s="41"/>
      <c r="C14" s="31"/>
      <c r="D14" s="32"/>
      <c r="E14" s="91"/>
      <c r="F14" s="92"/>
      <c r="G14" s="79"/>
      <c r="H14" s="80"/>
      <c r="I14" s="174"/>
      <c r="J14" s="175"/>
    </row>
    <row r="15" spans="1:10" ht="12" customHeight="1">
      <c r="A15" s="22" t="s">
        <v>101</v>
      </c>
      <c r="B15" s="40"/>
      <c r="C15" s="24"/>
      <c r="D15" s="25"/>
      <c r="E15" s="87"/>
      <c r="F15" s="88"/>
      <c r="G15" s="48"/>
      <c r="H15" s="69"/>
      <c r="I15" s="66"/>
      <c r="J15" s="17"/>
    </row>
    <row r="16" spans="1:10" ht="12" customHeight="1">
      <c r="A16" s="22" t="s">
        <v>23</v>
      </c>
      <c r="B16" s="40"/>
      <c r="C16" s="24"/>
      <c r="D16" s="28"/>
      <c r="E16" s="10"/>
      <c r="F16" s="26"/>
      <c r="G16" s="78"/>
      <c r="H16" s="81"/>
      <c r="I16" s="172"/>
      <c r="J16" s="173"/>
    </row>
    <row r="17" spans="1:10" ht="12" customHeight="1">
      <c r="A17" s="29" t="s">
        <v>23</v>
      </c>
      <c r="B17" s="41"/>
      <c r="C17" s="31"/>
      <c r="D17" s="32"/>
      <c r="E17" s="91"/>
      <c r="F17" s="92"/>
      <c r="G17" s="79"/>
      <c r="H17" s="80"/>
      <c r="I17" s="174"/>
      <c r="J17" s="175"/>
    </row>
    <row r="18" spans="1:10" ht="12" customHeight="1">
      <c r="A18" s="22"/>
      <c r="B18" s="40"/>
      <c r="C18" s="24"/>
      <c r="D18" s="25"/>
      <c r="E18" s="10"/>
      <c r="F18" s="26"/>
      <c r="G18" s="48"/>
      <c r="H18" s="69"/>
      <c r="I18" s="66"/>
      <c r="J18" s="17"/>
    </row>
    <row r="19" spans="1:10" ht="12" customHeight="1">
      <c r="A19" s="22"/>
      <c r="B19" s="40"/>
      <c r="C19" s="24"/>
      <c r="D19" s="28"/>
      <c r="E19" s="10"/>
      <c r="F19" s="26"/>
      <c r="G19" s="78"/>
      <c r="H19" s="81"/>
      <c r="I19" s="172"/>
      <c r="J19" s="173"/>
    </row>
    <row r="20" spans="1:10" ht="12" customHeight="1">
      <c r="A20" s="29"/>
      <c r="B20" s="41"/>
      <c r="C20" s="31"/>
      <c r="D20" s="32"/>
      <c r="E20" s="33"/>
      <c r="F20" s="34"/>
      <c r="G20" s="79"/>
      <c r="H20" s="80"/>
      <c r="I20" s="174"/>
      <c r="J20" s="175"/>
    </row>
    <row r="21" spans="1:10" ht="12" customHeight="1">
      <c r="A21" s="22"/>
      <c r="B21" s="40"/>
      <c r="C21" s="24"/>
      <c r="D21" s="25"/>
      <c r="E21" s="10"/>
      <c r="F21" s="26"/>
      <c r="G21" s="48"/>
      <c r="H21" s="69"/>
      <c r="I21" s="66"/>
      <c r="J21" s="17"/>
    </row>
    <row r="22" spans="1:10" ht="12" customHeight="1">
      <c r="A22" s="22"/>
      <c r="B22" s="40"/>
      <c r="C22" s="24"/>
      <c r="D22" s="28"/>
      <c r="E22" s="10"/>
      <c r="F22" s="26"/>
      <c r="G22" s="78"/>
      <c r="H22" s="81"/>
      <c r="I22" s="172"/>
      <c r="J22" s="173"/>
    </row>
    <row r="23" spans="1:10" ht="12" customHeight="1">
      <c r="A23" s="29"/>
      <c r="B23" s="41"/>
      <c r="C23" s="31"/>
      <c r="D23" s="32"/>
      <c r="E23" s="33"/>
      <c r="F23" s="34"/>
      <c r="G23" s="79"/>
      <c r="H23" s="80"/>
      <c r="I23" s="174"/>
      <c r="J23" s="175"/>
    </row>
    <row r="24" spans="1:10" ht="12" customHeight="1">
      <c r="A24" s="22"/>
      <c r="B24" s="40"/>
      <c r="C24" s="24"/>
      <c r="D24" s="25"/>
      <c r="E24" s="10"/>
      <c r="F24" s="26"/>
      <c r="G24" s="48"/>
      <c r="H24" s="69"/>
      <c r="I24" s="66"/>
      <c r="J24" s="17"/>
    </row>
    <row r="25" spans="1:10" ht="12" customHeight="1">
      <c r="A25" s="22"/>
      <c r="B25" s="40"/>
      <c r="C25" s="24"/>
      <c r="D25" s="28"/>
      <c r="E25" s="10"/>
      <c r="F25" s="26"/>
      <c r="G25" s="78"/>
      <c r="H25" s="81"/>
      <c r="I25" s="172"/>
      <c r="J25" s="173"/>
    </row>
    <row r="26" spans="1:10" ht="12" customHeight="1">
      <c r="A26" s="29"/>
      <c r="B26" s="41"/>
      <c r="C26" s="31"/>
      <c r="D26" s="32"/>
      <c r="E26" s="33"/>
      <c r="F26" s="34"/>
      <c r="G26" s="79"/>
      <c r="H26" s="80"/>
      <c r="I26" s="174"/>
      <c r="J26" s="175"/>
    </row>
    <row r="27" spans="1:10" ht="12" customHeight="1">
      <c r="A27" s="22"/>
      <c r="B27" s="40"/>
      <c r="C27" s="24"/>
      <c r="D27" s="25"/>
      <c r="E27" s="10"/>
      <c r="F27" s="26"/>
      <c r="G27" s="48"/>
      <c r="H27" s="69"/>
      <c r="I27" s="66"/>
      <c r="J27" s="17"/>
    </row>
    <row r="28" spans="1:10" ht="12" customHeight="1">
      <c r="A28" s="22"/>
      <c r="B28" s="40"/>
      <c r="C28" s="24"/>
      <c r="D28" s="28"/>
      <c r="E28" s="10"/>
      <c r="F28" s="26"/>
      <c r="G28" s="78"/>
      <c r="H28" s="81"/>
      <c r="I28" s="172"/>
      <c r="J28" s="173"/>
    </row>
    <row r="29" spans="1:10" ht="12" customHeight="1">
      <c r="A29" s="29"/>
      <c r="B29" s="41"/>
      <c r="C29" s="31"/>
      <c r="D29" s="32"/>
      <c r="E29" s="33"/>
      <c r="F29" s="34"/>
      <c r="G29" s="79"/>
      <c r="H29" s="80"/>
      <c r="I29" s="174"/>
      <c r="J29" s="175"/>
    </row>
    <row r="30" spans="1:10" ht="12" customHeight="1">
      <c r="A30" s="22"/>
      <c r="B30" s="40"/>
      <c r="C30" s="24"/>
      <c r="D30" s="25"/>
      <c r="E30" s="10"/>
      <c r="F30" s="26"/>
      <c r="G30" s="48"/>
      <c r="H30" s="69"/>
      <c r="I30" s="66"/>
      <c r="J30" s="17"/>
    </row>
    <row r="31" spans="1:10" ht="12" customHeight="1">
      <c r="A31" s="22"/>
      <c r="B31" s="40"/>
      <c r="C31" s="24"/>
      <c r="D31" s="28"/>
      <c r="E31" s="10"/>
      <c r="F31" s="26"/>
      <c r="G31" s="78"/>
      <c r="H31" s="81"/>
      <c r="I31" s="172"/>
      <c r="J31" s="173"/>
    </row>
    <row r="32" spans="1:10" ht="12" customHeight="1">
      <c r="A32" s="29"/>
      <c r="B32" s="41"/>
      <c r="C32" s="31"/>
      <c r="D32" s="32"/>
      <c r="E32" s="33"/>
      <c r="F32" s="34"/>
      <c r="G32" s="79"/>
      <c r="H32" s="80"/>
      <c r="I32" s="174"/>
      <c r="J32" s="175"/>
    </row>
    <row r="33" spans="1:10" ht="12" customHeight="1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>
      <c r="A34" s="22"/>
      <c r="B34" s="40"/>
      <c r="C34" s="24"/>
      <c r="D34" s="28"/>
      <c r="E34" s="10"/>
      <c r="F34" s="26"/>
      <c r="G34" s="78"/>
      <c r="H34" s="81"/>
      <c r="I34" s="172"/>
      <c r="J34" s="173"/>
    </row>
    <row r="35" spans="1:10" ht="12" customHeight="1">
      <c r="A35" s="29"/>
      <c r="B35" s="41"/>
      <c r="C35" s="31"/>
      <c r="D35" s="32"/>
      <c r="E35" s="33"/>
      <c r="F35" s="34"/>
      <c r="G35" s="79"/>
      <c r="H35" s="80"/>
      <c r="I35" s="174"/>
      <c r="J35" s="175"/>
    </row>
    <row r="36" spans="1:10" ht="12" customHeight="1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>
      <c r="A37" s="22"/>
      <c r="B37" s="40"/>
      <c r="C37" s="24"/>
      <c r="D37" s="28"/>
      <c r="E37" s="10"/>
      <c r="F37" s="26"/>
      <c r="G37" s="78"/>
      <c r="H37" s="81"/>
      <c r="I37" s="172"/>
      <c r="J37" s="173"/>
    </row>
    <row r="38" spans="1:10" ht="12" customHeight="1">
      <c r="A38" s="29"/>
      <c r="B38" s="41"/>
      <c r="C38" s="31"/>
      <c r="D38" s="32"/>
      <c r="E38" s="33"/>
      <c r="F38" s="34"/>
      <c r="G38" s="79"/>
      <c r="H38" s="80"/>
      <c r="I38" s="174"/>
      <c r="J38" s="175"/>
    </row>
    <row r="39" spans="1:10" ht="12" customHeight="1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2"/>
      <c r="J40" s="173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6"/>
      <c r="J41" s="177"/>
    </row>
    <row r="42" spans="1:10" ht="18" customHeight="1">
      <c r="A42" s="51" t="s">
        <v>9</v>
      </c>
      <c r="B42" s="51"/>
      <c r="C42" s="60"/>
      <c r="D42" s="61"/>
      <c r="E42" s="63"/>
      <c r="F42" s="60"/>
      <c r="G42" s="60"/>
      <c r="H42" s="60"/>
      <c r="I42" s="60"/>
      <c r="J42" s="52" t="s">
        <v>20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600" verticalDpi="600" orientation="landscape" paperSize="9" r:id="rId1"/>
  <rowBreaks count="1" manualBreakCount="1">
    <brk id="43" max="255" man="1"/>
  </rowBreaks>
</worksheet>
</file>

<file path=xl/worksheets/sheet141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K27" sqref="K27:BA28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10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928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735</v>
      </c>
      <c r="B3" s="15"/>
      <c r="C3" s="16"/>
      <c r="D3" s="16"/>
      <c r="E3" s="16"/>
      <c r="F3" s="16"/>
      <c r="G3" s="8"/>
      <c r="H3" s="8"/>
      <c r="I3" s="16"/>
      <c r="J3" s="17" t="s">
        <v>63</v>
      </c>
    </row>
    <row r="4" spans="1:10" ht="15.75" customHeight="1">
      <c r="A4" s="18" t="s">
        <v>64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0</v>
      </c>
      <c r="C5" s="57"/>
      <c r="D5" s="58" t="s">
        <v>2</v>
      </c>
      <c r="E5" s="59" t="s">
        <v>3</v>
      </c>
      <c r="F5" s="58" t="s">
        <v>4</v>
      </c>
      <c r="G5" s="169" t="s">
        <v>5</v>
      </c>
      <c r="H5" s="170"/>
      <c r="I5" s="169" t="s">
        <v>8</v>
      </c>
      <c r="J5" s="171"/>
    </row>
    <row r="6" spans="1:10" ht="12" customHeight="1">
      <c r="A6" s="35" t="s">
        <v>736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23</v>
      </c>
      <c r="B7" s="27"/>
      <c r="C7" s="24"/>
      <c r="D7" s="28"/>
      <c r="E7" s="10"/>
      <c r="F7" s="26"/>
      <c r="G7" s="78"/>
      <c r="H7" s="81"/>
      <c r="I7" s="172"/>
      <c r="J7" s="173"/>
    </row>
    <row r="8" spans="1:10" ht="12" customHeight="1">
      <c r="A8" s="29" t="s">
        <v>23</v>
      </c>
      <c r="B8" s="30"/>
      <c r="C8" s="31" t="s">
        <v>13</v>
      </c>
      <c r="D8" s="32" t="s">
        <v>14</v>
      </c>
      <c r="E8" s="91"/>
      <c r="F8" s="92"/>
      <c r="G8" s="66" t="s">
        <v>929</v>
      </c>
      <c r="H8" s="82"/>
      <c r="I8" s="174"/>
      <c r="J8" s="175"/>
    </row>
    <row r="9" spans="1:10" ht="12" customHeight="1">
      <c r="A9" s="22" t="s">
        <v>738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23</v>
      </c>
      <c r="B10" s="40"/>
      <c r="C10" s="24"/>
      <c r="D10" s="28"/>
      <c r="E10" s="10"/>
      <c r="F10" s="26"/>
      <c r="G10" s="78"/>
      <c r="H10" s="81"/>
      <c r="I10" s="172"/>
      <c r="J10" s="173"/>
    </row>
    <row r="11" spans="1:10" ht="12" customHeight="1">
      <c r="A11" s="29" t="s">
        <v>23</v>
      </c>
      <c r="B11" s="41"/>
      <c r="C11" s="31" t="s">
        <v>13</v>
      </c>
      <c r="D11" s="32" t="s">
        <v>14</v>
      </c>
      <c r="E11" s="91"/>
      <c r="F11" s="92"/>
      <c r="G11" s="79" t="s">
        <v>930</v>
      </c>
      <c r="H11" s="80"/>
      <c r="I11" s="174"/>
      <c r="J11" s="175"/>
    </row>
    <row r="12" spans="1:10" ht="12" customHeight="1">
      <c r="A12" s="22" t="s">
        <v>931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23</v>
      </c>
      <c r="B13" s="40"/>
      <c r="C13" s="24"/>
      <c r="D13" s="28"/>
      <c r="E13" s="10"/>
      <c r="F13" s="26"/>
      <c r="G13" s="78"/>
      <c r="H13" s="81"/>
      <c r="I13" s="172"/>
      <c r="J13" s="173"/>
    </row>
    <row r="14" spans="1:10" ht="12" customHeight="1">
      <c r="A14" s="29" t="s">
        <v>23</v>
      </c>
      <c r="B14" s="41"/>
      <c r="C14" s="31" t="s">
        <v>13</v>
      </c>
      <c r="D14" s="32" t="s">
        <v>14</v>
      </c>
      <c r="E14" s="91"/>
      <c r="F14" s="92"/>
      <c r="G14" s="79" t="s">
        <v>932</v>
      </c>
      <c r="H14" s="80"/>
      <c r="I14" s="174"/>
      <c r="J14" s="175"/>
    </row>
    <row r="15" spans="1:10" ht="12" customHeight="1">
      <c r="A15" s="22" t="s">
        <v>742</v>
      </c>
      <c r="B15" s="40"/>
      <c r="C15" s="24"/>
      <c r="D15" s="25"/>
      <c r="E15" s="87"/>
      <c r="F15" s="88"/>
      <c r="G15" s="48"/>
      <c r="H15" s="69"/>
      <c r="I15" s="66"/>
      <c r="J15" s="17"/>
    </row>
    <row r="16" spans="1:10" ht="12" customHeight="1">
      <c r="A16" s="22" t="s">
        <v>23</v>
      </c>
      <c r="B16" s="40"/>
      <c r="C16" s="24"/>
      <c r="D16" s="28"/>
      <c r="E16" s="10"/>
      <c r="F16" s="26"/>
      <c r="G16" s="78"/>
      <c r="H16" s="81"/>
      <c r="I16" s="172"/>
      <c r="J16" s="173"/>
    </row>
    <row r="17" spans="1:10" ht="12" customHeight="1">
      <c r="A17" s="29" t="s">
        <v>23</v>
      </c>
      <c r="B17" s="41"/>
      <c r="C17" s="31" t="s">
        <v>13</v>
      </c>
      <c r="D17" s="32" t="s">
        <v>14</v>
      </c>
      <c r="E17" s="91"/>
      <c r="F17" s="92"/>
      <c r="G17" s="79" t="s">
        <v>933</v>
      </c>
      <c r="H17" s="80"/>
      <c r="I17" s="174"/>
      <c r="J17" s="175"/>
    </row>
    <row r="18" spans="1:10" ht="12" customHeight="1">
      <c r="A18" s="22" t="s">
        <v>744</v>
      </c>
      <c r="B18" s="40"/>
      <c r="C18" s="24"/>
      <c r="D18" s="25"/>
      <c r="E18" s="87"/>
      <c r="F18" s="88"/>
      <c r="G18" s="48"/>
      <c r="H18" s="69"/>
      <c r="I18" s="66"/>
      <c r="J18" s="17"/>
    </row>
    <row r="19" spans="1:10" ht="12" customHeight="1">
      <c r="A19" s="22" t="s">
        <v>23</v>
      </c>
      <c r="B19" s="40"/>
      <c r="C19" s="24"/>
      <c r="D19" s="28"/>
      <c r="E19" s="10"/>
      <c r="F19" s="26"/>
      <c r="G19" s="78"/>
      <c r="H19" s="81"/>
      <c r="I19" s="172"/>
      <c r="J19" s="173"/>
    </row>
    <row r="20" spans="1:10" ht="12" customHeight="1">
      <c r="A20" s="29" t="s">
        <v>23</v>
      </c>
      <c r="B20" s="41"/>
      <c r="C20" s="31" t="s">
        <v>13</v>
      </c>
      <c r="D20" s="32" t="s">
        <v>14</v>
      </c>
      <c r="E20" s="91"/>
      <c r="F20" s="92"/>
      <c r="G20" s="79" t="s">
        <v>934</v>
      </c>
      <c r="H20" s="80"/>
      <c r="I20" s="174"/>
      <c r="J20" s="175"/>
    </row>
    <row r="21" spans="1:10" ht="12" customHeight="1">
      <c r="A21" s="22" t="s">
        <v>746</v>
      </c>
      <c r="B21" s="40"/>
      <c r="C21" s="24"/>
      <c r="D21" s="25"/>
      <c r="E21" s="87"/>
      <c r="F21" s="88"/>
      <c r="G21" s="48"/>
      <c r="H21" s="69"/>
      <c r="I21" s="66"/>
      <c r="J21" s="17"/>
    </row>
    <row r="22" spans="1:10" ht="12" customHeight="1">
      <c r="A22" s="22" t="s">
        <v>23</v>
      </c>
      <c r="B22" s="40"/>
      <c r="C22" s="24"/>
      <c r="D22" s="28"/>
      <c r="E22" s="10"/>
      <c r="F22" s="26"/>
      <c r="G22" s="78"/>
      <c r="H22" s="81"/>
      <c r="I22" s="172"/>
      <c r="J22" s="173"/>
    </row>
    <row r="23" spans="1:10" ht="12" customHeight="1">
      <c r="A23" s="29" t="s">
        <v>23</v>
      </c>
      <c r="B23" s="41"/>
      <c r="C23" s="31" t="s">
        <v>13</v>
      </c>
      <c r="D23" s="32" t="s">
        <v>14</v>
      </c>
      <c r="E23" s="91"/>
      <c r="F23" s="92"/>
      <c r="G23" s="79" t="s">
        <v>935</v>
      </c>
      <c r="H23" s="80"/>
      <c r="I23" s="174"/>
      <c r="J23" s="175"/>
    </row>
    <row r="24" spans="1:10" ht="12" customHeight="1">
      <c r="A24" s="22" t="s">
        <v>748</v>
      </c>
      <c r="B24" s="40"/>
      <c r="C24" s="24"/>
      <c r="D24" s="25"/>
      <c r="E24" s="87"/>
      <c r="F24" s="88"/>
      <c r="G24" s="48"/>
      <c r="H24" s="69"/>
      <c r="I24" s="66"/>
      <c r="J24" s="17"/>
    </row>
    <row r="25" spans="1:10" ht="12" customHeight="1">
      <c r="A25" s="22" t="s">
        <v>23</v>
      </c>
      <c r="B25" s="40"/>
      <c r="C25" s="24"/>
      <c r="D25" s="28"/>
      <c r="E25" s="10"/>
      <c r="F25" s="26"/>
      <c r="G25" s="78"/>
      <c r="H25" s="81"/>
      <c r="I25" s="172"/>
      <c r="J25" s="173"/>
    </row>
    <row r="26" spans="1:10" ht="12" customHeight="1">
      <c r="A26" s="29" t="s">
        <v>23</v>
      </c>
      <c r="B26" s="41"/>
      <c r="C26" s="31" t="s">
        <v>13</v>
      </c>
      <c r="D26" s="32" t="s">
        <v>14</v>
      </c>
      <c r="E26" s="91"/>
      <c r="F26" s="92"/>
      <c r="G26" s="79" t="s">
        <v>936</v>
      </c>
      <c r="H26" s="80"/>
      <c r="I26" s="174"/>
      <c r="J26" s="175"/>
    </row>
    <row r="27" spans="1:10" ht="12" customHeight="1">
      <c r="A27" s="22" t="s">
        <v>83</v>
      </c>
      <c r="B27" s="40"/>
      <c r="C27" s="24"/>
      <c r="D27" s="25"/>
      <c r="E27" s="87"/>
      <c r="F27" s="88"/>
      <c r="G27" s="48"/>
      <c r="H27" s="69"/>
      <c r="I27" s="66"/>
      <c r="J27" s="17"/>
    </row>
    <row r="28" spans="1:10" ht="12" customHeight="1">
      <c r="A28" s="22" t="s">
        <v>23</v>
      </c>
      <c r="B28" s="40"/>
      <c r="C28" s="24"/>
      <c r="D28" s="28"/>
      <c r="E28" s="10"/>
      <c r="F28" s="26"/>
      <c r="G28" s="78"/>
      <c r="H28" s="81"/>
      <c r="I28" s="172"/>
      <c r="J28" s="173"/>
    </row>
    <row r="29" spans="1:10" ht="12" customHeight="1">
      <c r="A29" s="29" t="s">
        <v>23</v>
      </c>
      <c r="B29" s="41"/>
      <c r="C29" s="31"/>
      <c r="D29" s="32"/>
      <c r="E29" s="91"/>
      <c r="F29" s="92"/>
      <c r="G29" s="79"/>
      <c r="H29" s="80"/>
      <c r="I29" s="174"/>
      <c r="J29" s="175"/>
    </row>
    <row r="30" spans="1:10" ht="12" customHeight="1">
      <c r="A30" s="22" t="s">
        <v>101</v>
      </c>
      <c r="B30" s="40"/>
      <c r="C30" s="24"/>
      <c r="D30" s="25"/>
      <c r="E30" s="87"/>
      <c r="F30" s="88"/>
      <c r="G30" s="48"/>
      <c r="H30" s="69"/>
      <c r="I30" s="66"/>
      <c r="J30" s="17"/>
    </row>
    <row r="31" spans="1:10" ht="12" customHeight="1">
      <c r="A31" s="22" t="s">
        <v>23</v>
      </c>
      <c r="B31" s="40"/>
      <c r="C31" s="24"/>
      <c r="D31" s="28"/>
      <c r="E31" s="10"/>
      <c r="F31" s="26"/>
      <c r="G31" s="78"/>
      <c r="H31" s="81"/>
      <c r="I31" s="172"/>
      <c r="J31" s="173"/>
    </row>
    <row r="32" spans="1:10" ht="12" customHeight="1">
      <c r="A32" s="29" t="s">
        <v>23</v>
      </c>
      <c r="B32" s="41"/>
      <c r="C32" s="31"/>
      <c r="D32" s="32"/>
      <c r="E32" s="91"/>
      <c r="F32" s="92"/>
      <c r="G32" s="79"/>
      <c r="H32" s="80"/>
      <c r="I32" s="174"/>
      <c r="J32" s="175"/>
    </row>
    <row r="33" spans="1:10" ht="12" customHeight="1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>
      <c r="A34" s="22"/>
      <c r="B34" s="40"/>
      <c r="C34" s="24"/>
      <c r="D34" s="28"/>
      <c r="E34" s="10"/>
      <c r="F34" s="26"/>
      <c r="G34" s="78"/>
      <c r="H34" s="81"/>
      <c r="I34" s="172"/>
      <c r="J34" s="173"/>
    </row>
    <row r="35" spans="1:10" ht="12" customHeight="1">
      <c r="A35" s="29"/>
      <c r="B35" s="41"/>
      <c r="C35" s="31"/>
      <c r="D35" s="32"/>
      <c r="E35" s="33"/>
      <c r="F35" s="34"/>
      <c r="G35" s="79"/>
      <c r="H35" s="80"/>
      <c r="I35" s="174"/>
      <c r="J35" s="175"/>
    </row>
    <row r="36" spans="1:10" ht="12" customHeight="1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>
      <c r="A37" s="22"/>
      <c r="B37" s="40"/>
      <c r="C37" s="24"/>
      <c r="D37" s="28"/>
      <c r="E37" s="10"/>
      <c r="F37" s="26"/>
      <c r="G37" s="78"/>
      <c r="H37" s="81"/>
      <c r="I37" s="172"/>
      <c r="J37" s="173"/>
    </row>
    <row r="38" spans="1:10" ht="12" customHeight="1">
      <c r="A38" s="29"/>
      <c r="B38" s="41"/>
      <c r="C38" s="31"/>
      <c r="D38" s="32"/>
      <c r="E38" s="33"/>
      <c r="F38" s="34"/>
      <c r="G38" s="79"/>
      <c r="H38" s="80"/>
      <c r="I38" s="174"/>
      <c r="J38" s="175"/>
    </row>
    <row r="39" spans="1:10" ht="12" customHeight="1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2"/>
      <c r="J40" s="173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6"/>
      <c r="J41" s="177"/>
    </row>
    <row r="42" spans="1:10" ht="18" customHeight="1">
      <c r="A42" s="51" t="s">
        <v>9</v>
      </c>
      <c r="B42" s="51"/>
      <c r="C42" s="60"/>
      <c r="D42" s="61"/>
      <c r="E42" s="63"/>
      <c r="F42" s="60"/>
      <c r="G42" s="60"/>
      <c r="H42" s="60"/>
      <c r="I42" s="60"/>
      <c r="J42" s="52" t="s">
        <v>20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600" verticalDpi="600" orientation="landscape" paperSize="9" r:id="rId1"/>
  <rowBreaks count="1" manualBreakCount="1">
    <brk id="43" max="255" man="1"/>
  </rowBreaks>
</worksheet>
</file>

<file path=xl/worksheets/sheet142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K27" sqref="K27:BA28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10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937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751</v>
      </c>
      <c r="B3" s="15"/>
      <c r="C3" s="16"/>
      <c r="D3" s="16"/>
      <c r="E3" s="16"/>
      <c r="F3" s="16"/>
      <c r="G3" s="8"/>
      <c r="H3" s="8"/>
      <c r="I3" s="16"/>
      <c r="J3" s="17" t="s">
        <v>63</v>
      </c>
    </row>
    <row r="4" spans="1:10" ht="15.75" customHeight="1">
      <c r="A4" s="18" t="s">
        <v>64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0</v>
      </c>
      <c r="C5" s="57"/>
      <c r="D5" s="58" t="s">
        <v>2</v>
      </c>
      <c r="E5" s="59" t="s">
        <v>3</v>
      </c>
      <c r="F5" s="58" t="s">
        <v>4</v>
      </c>
      <c r="G5" s="169" t="s">
        <v>5</v>
      </c>
      <c r="H5" s="170"/>
      <c r="I5" s="169" t="s">
        <v>8</v>
      </c>
      <c r="J5" s="171"/>
    </row>
    <row r="6" spans="1:10" ht="12" customHeight="1">
      <c r="A6" s="35" t="s">
        <v>752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753</v>
      </c>
      <c r="B7" s="27"/>
      <c r="C7" s="24"/>
      <c r="D7" s="28"/>
      <c r="E7" s="10"/>
      <c r="F7" s="26"/>
      <c r="G7" s="78"/>
      <c r="H7" s="81"/>
      <c r="I7" s="172"/>
      <c r="J7" s="173"/>
    </row>
    <row r="8" spans="1:10" ht="12" customHeight="1">
      <c r="A8" s="29" t="s">
        <v>754</v>
      </c>
      <c r="B8" s="30"/>
      <c r="C8" s="31" t="s">
        <v>213</v>
      </c>
      <c r="D8" s="32" t="s">
        <v>614</v>
      </c>
      <c r="E8" s="91"/>
      <c r="F8" s="92"/>
      <c r="G8" s="66" t="s">
        <v>756</v>
      </c>
      <c r="H8" s="82"/>
      <c r="I8" s="174"/>
      <c r="J8" s="175"/>
    </row>
    <row r="9" spans="1:10" ht="12" customHeight="1">
      <c r="A9" s="22" t="s">
        <v>83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23</v>
      </c>
      <c r="B10" s="40"/>
      <c r="C10" s="24"/>
      <c r="D10" s="28"/>
      <c r="E10" s="10"/>
      <c r="F10" s="26"/>
      <c r="G10" s="78"/>
      <c r="H10" s="81"/>
      <c r="I10" s="172"/>
      <c r="J10" s="173"/>
    </row>
    <row r="11" spans="1:10" ht="12" customHeight="1">
      <c r="A11" s="29" t="s">
        <v>23</v>
      </c>
      <c r="B11" s="41"/>
      <c r="C11" s="31"/>
      <c r="D11" s="32"/>
      <c r="E11" s="91"/>
      <c r="F11" s="92"/>
      <c r="G11" s="79"/>
      <c r="H11" s="80"/>
      <c r="I11" s="174"/>
      <c r="J11" s="175"/>
    </row>
    <row r="12" spans="1:10" ht="12" customHeight="1">
      <c r="A12" s="22" t="s">
        <v>101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23</v>
      </c>
      <c r="B13" s="40"/>
      <c r="C13" s="24"/>
      <c r="D13" s="28"/>
      <c r="E13" s="10"/>
      <c r="F13" s="26"/>
      <c r="G13" s="78"/>
      <c r="H13" s="81"/>
      <c r="I13" s="172"/>
      <c r="J13" s="173"/>
    </row>
    <row r="14" spans="1:10" ht="12" customHeight="1">
      <c r="A14" s="29" t="s">
        <v>23</v>
      </c>
      <c r="B14" s="41"/>
      <c r="C14" s="31"/>
      <c r="D14" s="32"/>
      <c r="E14" s="91"/>
      <c r="F14" s="92"/>
      <c r="G14" s="79"/>
      <c r="H14" s="80"/>
      <c r="I14" s="174"/>
      <c r="J14" s="175"/>
    </row>
    <row r="15" spans="1:10" ht="12" customHeight="1">
      <c r="A15" s="22"/>
      <c r="B15" s="40"/>
      <c r="C15" s="24"/>
      <c r="D15" s="25"/>
      <c r="E15" s="10"/>
      <c r="F15" s="26"/>
      <c r="G15" s="48"/>
      <c r="H15" s="69"/>
      <c r="I15" s="66"/>
      <c r="J15" s="17"/>
    </row>
    <row r="16" spans="1:10" ht="12" customHeight="1">
      <c r="A16" s="22"/>
      <c r="B16" s="40"/>
      <c r="C16" s="24"/>
      <c r="D16" s="28"/>
      <c r="E16" s="10"/>
      <c r="F16" s="26"/>
      <c r="G16" s="78"/>
      <c r="H16" s="81"/>
      <c r="I16" s="172"/>
      <c r="J16" s="173"/>
    </row>
    <row r="17" spans="1:10" ht="12" customHeight="1">
      <c r="A17" s="29"/>
      <c r="B17" s="41"/>
      <c r="C17" s="31"/>
      <c r="D17" s="32"/>
      <c r="E17" s="33"/>
      <c r="F17" s="34"/>
      <c r="G17" s="79"/>
      <c r="H17" s="80"/>
      <c r="I17" s="174"/>
      <c r="J17" s="175"/>
    </row>
    <row r="18" spans="1:10" ht="12" customHeight="1">
      <c r="A18" s="22"/>
      <c r="B18" s="40"/>
      <c r="C18" s="24"/>
      <c r="D18" s="25"/>
      <c r="E18" s="10"/>
      <c r="F18" s="26"/>
      <c r="G18" s="48"/>
      <c r="H18" s="69"/>
      <c r="I18" s="66"/>
      <c r="J18" s="17"/>
    </row>
    <row r="19" spans="1:10" ht="12" customHeight="1">
      <c r="A19" s="22"/>
      <c r="B19" s="40"/>
      <c r="C19" s="24"/>
      <c r="D19" s="28"/>
      <c r="E19" s="10"/>
      <c r="F19" s="26"/>
      <c r="G19" s="78"/>
      <c r="H19" s="81"/>
      <c r="I19" s="172"/>
      <c r="J19" s="173"/>
    </row>
    <row r="20" spans="1:10" ht="12" customHeight="1">
      <c r="A20" s="29"/>
      <c r="B20" s="41"/>
      <c r="C20" s="31"/>
      <c r="D20" s="32"/>
      <c r="E20" s="33"/>
      <c r="F20" s="34"/>
      <c r="G20" s="79"/>
      <c r="H20" s="80"/>
      <c r="I20" s="174"/>
      <c r="J20" s="175"/>
    </row>
    <row r="21" spans="1:10" ht="12" customHeight="1">
      <c r="A21" s="22"/>
      <c r="B21" s="40"/>
      <c r="C21" s="24"/>
      <c r="D21" s="25"/>
      <c r="E21" s="10"/>
      <c r="F21" s="26"/>
      <c r="G21" s="48"/>
      <c r="H21" s="69"/>
      <c r="I21" s="66"/>
      <c r="J21" s="17"/>
    </row>
    <row r="22" spans="1:10" ht="12" customHeight="1">
      <c r="A22" s="22"/>
      <c r="B22" s="40"/>
      <c r="C22" s="24"/>
      <c r="D22" s="28"/>
      <c r="E22" s="10"/>
      <c r="F22" s="26"/>
      <c r="G22" s="78"/>
      <c r="H22" s="81"/>
      <c r="I22" s="172"/>
      <c r="J22" s="173"/>
    </row>
    <row r="23" spans="1:10" ht="12" customHeight="1">
      <c r="A23" s="29"/>
      <c r="B23" s="41"/>
      <c r="C23" s="31"/>
      <c r="D23" s="32"/>
      <c r="E23" s="33"/>
      <c r="F23" s="34"/>
      <c r="G23" s="79"/>
      <c r="H23" s="80"/>
      <c r="I23" s="174"/>
      <c r="J23" s="175"/>
    </row>
    <row r="24" spans="1:10" ht="12" customHeight="1">
      <c r="A24" s="22"/>
      <c r="B24" s="40"/>
      <c r="C24" s="24"/>
      <c r="D24" s="25"/>
      <c r="E24" s="10"/>
      <c r="F24" s="26"/>
      <c r="G24" s="48"/>
      <c r="H24" s="69"/>
      <c r="I24" s="66"/>
      <c r="J24" s="17"/>
    </row>
    <row r="25" spans="1:10" ht="12" customHeight="1">
      <c r="A25" s="22"/>
      <c r="B25" s="40"/>
      <c r="C25" s="24"/>
      <c r="D25" s="28"/>
      <c r="E25" s="10"/>
      <c r="F25" s="26"/>
      <c r="G25" s="78"/>
      <c r="H25" s="81"/>
      <c r="I25" s="172"/>
      <c r="J25" s="173"/>
    </row>
    <row r="26" spans="1:10" ht="12" customHeight="1">
      <c r="A26" s="29"/>
      <c r="B26" s="41"/>
      <c r="C26" s="31"/>
      <c r="D26" s="32"/>
      <c r="E26" s="33"/>
      <c r="F26" s="34"/>
      <c r="G26" s="79"/>
      <c r="H26" s="80"/>
      <c r="I26" s="174"/>
      <c r="J26" s="175"/>
    </row>
    <row r="27" spans="1:10" ht="12" customHeight="1">
      <c r="A27" s="22"/>
      <c r="B27" s="40"/>
      <c r="C27" s="24"/>
      <c r="D27" s="25"/>
      <c r="E27" s="10"/>
      <c r="F27" s="26"/>
      <c r="G27" s="48"/>
      <c r="H27" s="69"/>
      <c r="I27" s="66"/>
      <c r="J27" s="17"/>
    </row>
    <row r="28" spans="1:10" ht="12" customHeight="1">
      <c r="A28" s="22"/>
      <c r="B28" s="40"/>
      <c r="C28" s="24"/>
      <c r="D28" s="28"/>
      <c r="E28" s="10"/>
      <c r="F28" s="26"/>
      <c r="G28" s="78"/>
      <c r="H28" s="81"/>
      <c r="I28" s="172"/>
      <c r="J28" s="173"/>
    </row>
    <row r="29" spans="1:10" ht="12" customHeight="1">
      <c r="A29" s="29"/>
      <c r="B29" s="41"/>
      <c r="C29" s="31"/>
      <c r="D29" s="32"/>
      <c r="E29" s="33"/>
      <c r="F29" s="34"/>
      <c r="G29" s="79"/>
      <c r="H29" s="80"/>
      <c r="I29" s="174"/>
      <c r="J29" s="175"/>
    </row>
    <row r="30" spans="1:10" ht="12" customHeight="1">
      <c r="A30" s="22"/>
      <c r="B30" s="40"/>
      <c r="C30" s="24"/>
      <c r="D30" s="25"/>
      <c r="E30" s="10"/>
      <c r="F30" s="26"/>
      <c r="G30" s="48"/>
      <c r="H30" s="69"/>
      <c r="I30" s="66"/>
      <c r="J30" s="17"/>
    </row>
    <row r="31" spans="1:10" ht="12" customHeight="1">
      <c r="A31" s="22"/>
      <c r="B31" s="40"/>
      <c r="C31" s="24"/>
      <c r="D31" s="28"/>
      <c r="E31" s="10"/>
      <c r="F31" s="26"/>
      <c r="G31" s="78"/>
      <c r="H31" s="81"/>
      <c r="I31" s="172"/>
      <c r="J31" s="173"/>
    </row>
    <row r="32" spans="1:10" ht="12" customHeight="1">
      <c r="A32" s="29"/>
      <c r="B32" s="41"/>
      <c r="C32" s="31"/>
      <c r="D32" s="32"/>
      <c r="E32" s="33"/>
      <c r="F32" s="34"/>
      <c r="G32" s="79"/>
      <c r="H32" s="80"/>
      <c r="I32" s="174"/>
      <c r="J32" s="175"/>
    </row>
    <row r="33" spans="1:10" ht="12" customHeight="1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>
      <c r="A34" s="22"/>
      <c r="B34" s="40"/>
      <c r="C34" s="24"/>
      <c r="D34" s="28"/>
      <c r="E34" s="10"/>
      <c r="F34" s="26"/>
      <c r="G34" s="78"/>
      <c r="H34" s="81"/>
      <c r="I34" s="172"/>
      <c r="J34" s="173"/>
    </row>
    <row r="35" spans="1:10" ht="12" customHeight="1">
      <c r="A35" s="29"/>
      <c r="B35" s="41"/>
      <c r="C35" s="31"/>
      <c r="D35" s="32"/>
      <c r="E35" s="33"/>
      <c r="F35" s="34"/>
      <c r="G35" s="79"/>
      <c r="H35" s="80"/>
      <c r="I35" s="174"/>
      <c r="J35" s="175"/>
    </row>
    <row r="36" spans="1:10" ht="12" customHeight="1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>
      <c r="A37" s="22"/>
      <c r="B37" s="40"/>
      <c r="C37" s="24"/>
      <c r="D37" s="28"/>
      <c r="E37" s="10"/>
      <c r="F37" s="26"/>
      <c r="G37" s="78"/>
      <c r="H37" s="81"/>
      <c r="I37" s="172"/>
      <c r="J37" s="173"/>
    </row>
    <row r="38" spans="1:10" ht="12" customHeight="1">
      <c r="A38" s="29"/>
      <c r="B38" s="41"/>
      <c r="C38" s="31"/>
      <c r="D38" s="32"/>
      <c r="E38" s="33"/>
      <c r="F38" s="34"/>
      <c r="G38" s="79"/>
      <c r="H38" s="80"/>
      <c r="I38" s="174"/>
      <c r="J38" s="175"/>
    </row>
    <row r="39" spans="1:10" ht="12" customHeight="1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2"/>
      <c r="J40" s="173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6"/>
      <c r="J41" s="177"/>
    </row>
    <row r="42" spans="1:10" ht="18" customHeight="1">
      <c r="A42" s="51" t="s">
        <v>9</v>
      </c>
      <c r="B42" s="51"/>
      <c r="C42" s="60"/>
      <c r="D42" s="61"/>
      <c r="E42" s="63"/>
      <c r="F42" s="60"/>
      <c r="G42" s="60"/>
      <c r="H42" s="60"/>
      <c r="I42" s="60"/>
      <c r="J42" s="52" t="s">
        <v>20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600" verticalDpi="600" orientation="landscape" paperSize="9" r:id="rId1"/>
  <rowBreaks count="1" manualBreakCount="1">
    <brk id="43" max="255" man="1"/>
  </rowBreaks>
</worksheet>
</file>

<file path=xl/worksheets/sheet143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K27" sqref="K27:BA28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10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938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758</v>
      </c>
      <c r="B3" s="15"/>
      <c r="C3" s="16"/>
      <c r="D3" s="16"/>
      <c r="E3" s="16"/>
      <c r="F3" s="16"/>
      <c r="G3" s="8"/>
      <c r="H3" s="8"/>
      <c r="I3" s="16"/>
      <c r="J3" s="17" t="s">
        <v>63</v>
      </c>
    </row>
    <row r="4" spans="1:10" ht="15.75" customHeight="1">
      <c r="A4" s="18" t="s">
        <v>64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0</v>
      </c>
      <c r="C5" s="57"/>
      <c r="D5" s="58" t="s">
        <v>2</v>
      </c>
      <c r="E5" s="59" t="s">
        <v>3</v>
      </c>
      <c r="F5" s="58" t="s">
        <v>4</v>
      </c>
      <c r="G5" s="169" t="s">
        <v>5</v>
      </c>
      <c r="H5" s="170"/>
      <c r="I5" s="169" t="s">
        <v>271</v>
      </c>
      <c r="J5" s="171"/>
    </row>
    <row r="6" spans="1:10" ht="12" customHeight="1">
      <c r="A6" s="35" t="s">
        <v>759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760</v>
      </c>
      <c r="B7" s="27"/>
      <c r="C7" s="24"/>
      <c r="D7" s="28"/>
      <c r="E7" s="10"/>
      <c r="F7" s="26"/>
      <c r="G7" s="78"/>
      <c r="H7" s="81"/>
      <c r="I7" s="172"/>
      <c r="J7" s="173"/>
    </row>
    <row r="8" spans="1:10" ht="12" customHeight="1">
      <c r="A8" s="29" t="s">
        <v>761</v>
      </c>
      <c r="B8" s="30"/>
      <c r="C8" s="31" t="s">
        <v>213</v>
      </c>
      <c r="D8" s="32" t="s">
        <v>614</v>
      </c>
      <c r="E8" s="91"/>
      <c r="F8" s="92"/>
      <c r="G8" s="66" t="s">
        <v>762</v>
      </c>
      <c r="H8" s="82"/>
      <c r="I8" s="174"/>
      <c r="J8" s="175"/>
    </row>
    <row r="9" spans="1:10" ht="12" customHeight="1">
      <c r="A9" s="22" t="s">
        <v>83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23</v>
      </c>
      <c r="B10" s="40"/>
      <c r="C10" s="24"/>
      <c r="D10" s="28"/>
      <c r="E10" s="10"/>
      <c r="F10" s="26"/>
      <c r="G10" s="78"/>
      <c r="H10" s="81"/>
      <c r="I10" s="172"/>
      <c r="J10" s="173"/>
    </row>
    <row r="11" spans="1:10" ht="12" customHeight="1">
      <c r="A11" s="29" t="s">
        <v>23</v>
      </c>
      <c r="B11" s="41"/>
      <c r="C11" s="31"/>
      <c r="D11" s="32"/>
      <c r="E11" s="91"/>
      <c r="F11" s="92"/>
      <c r="G11" s="79"/>
      <c r="H11" s="80"/>
      <c r="I11" s="174"/>
      <c r="J11" s="175"/>
    </row>
    <row r="12" spans="1:10" ht="12" customHeight="1">
      <c r="A12" s="22" t="s">
        <v>101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23</v>
      </c>
      <c r="B13" s="40"/>
      <c r="C13" s="24"/>
      <c r="D13" s="28"/>
      <c r="E13" s="10"/>
      <c r="F13" s="26"/>
      <c r="G13" s="78"/>
      <c r="H13" s="81"/>
      <c r="I13" s="172"/>
      <c r="J13" s="173"/>
    </row>
    <row r="14" spans="1:10" ht="12" customHeight="1">
      <c r="A14" s="29" t="s">
        <v>23</v>
      </c>
      <c r="B14" s="41"/>
      <c r="C14" s="31"/>
      <c r="D14" s="32"/>
      <c r="E14" s="91"/>
      <c r="F14" s="92"/>
      <c r="G14" s="79"/>
      <c r="H14" s="80"/>
      <c r="I14" s="174"/>
      <c r="J14" s="175"/>
    </row>
    <row r="15" spans="1:10" ht="12" customHeight="1">
      <c r="A15" s="22"/>
      <c r="B15" s="40"/>
      <c r="C15" s="24"/>
      <c r="D15" s="25"/>
      <c r="E15" s="10"/>
      <c r="F15" s="26"/>
      <c r="G15" s="48"/>
      <c r="H15" s="69"/>
      <c r="I15" s="66"/>
      <c r="J15" s="17"/>
    </row>
    <row r="16" spans="1:10" ht="12" customHeight="1">
      <c r="A16" s="22"/>
      <c r="B16" s="40"/>
      <c r="C16" s="24"/>
      <c r="D16" s="28"/>
      <c r="E16" s="10"/>
      <c r="F16" s="26"/>
      <c r="G16" s="78"/>
      <c r="H16" s="81"/>
      <c r="I16" s="172"/>
      <c r="J16" s="173"/>
    </row>
    <row r="17" spans="1:10" ht="12" customHeight="1">
      <c r="A17" s="29"/>
      <c r="B17" s="41"/>
      <c r="C17" s="31"/>
      <c r="D17" s="32"/>
      <c r="E17" s="33"/>
      <c r="F17" s="34"/>
      <c r="G17" s="79"/>
      <c r="H17" s="80"/>
      <c r="I17" s="174"/>
      <c r="J17" s="175"/>
    </row>
    <row r="18" spans="1:10" ht="12" customHeight="1">
      <c r="A18" s="22"/>
      <c r="B18" s="40"/>
      <c r="C18" s="24"/>
      <c r="D18" s="25"/>
      <c r="E18" s="10"/>
      <c r="F18" s="26"/>
      <c r="G18" s="48"/>
      <c r="H18" s="69"/>
      <c r="I18" s="66"/>
      <c r="J18" s="17"/>
    </row>
    <row r="19" spans="1:10" ht="12" customHeight="1">
      <c r="A19" s="22"/>
      <c r="B19" s="40"/>
      <c r="C19" s="24"/>
      <c r="D19" s="28"/>
      <c r="E19" s="10"/>
      <c r="F19" s="26"/>
      <c r="G19" s="78"/>
      <c r="H19" s="81"/>
      <c r="I19" s="172"/>
      <c r="J19" s="173"/>
    </row>
    <row r="20" spans="1:10" ht="12" customHeight="1">
      <c r="A20" s="29"/>
      <c r="B20" s="41"/>
      <c r="C20" s="31"/>
      <c r="D20" s="32"/>
      <c r="E20" s="33"/>
      <c r="F20" s="34"/>
      <c r="G20" s="79"/>
      <c r="H20" s="80"/>
      <c r="I20" s="174"/>
      <c r="J20" s="175"/>
    </row>
    <row r="21" spans="1:10" ht="12" customHeight="1">
      <c r="A21" s="22"/>
      <c r="B21" s="40"/>
      <c r="C21" s="24"/>
      <c r="D21" s="25"/>
      <c r="E21" s="10"/>
      <c r="F21" s="26"/>
      <c r="G21" s="48"/>
      <c r="H21" s="69"/>
      <c r="I21" s="66"/>
      <c r="J21" s="17"/>
    </row>
    <row r="22" spans="1:10" ht="12" customHeight="1">
      <c r="A22" s="22"/>
      <c r="B22" s="40"/>
      <c r="C22" s="24"/>
      <c r="D22" s="28"/>
      <c r="E22" s="10"/>
      <c r="F22" s="26"/>
      <c r="G22" s="78"/>
      <c r="H22" s="81"/>
      <c r="I22" s="172"/>
      <c r="J22" s="173"/>
    </row>
    <row r="23" spans="1:10" ht="12" customHeight="1">
      <c r="A23" s="29"/>
      <c r="B23" s="41"/>
      <c r="C23" s="31"/>
      <c r="D23" s="32"/>
      <c r="E23" s="33"/>
      <c r="F23" s="34"/>
      <c r="G23" s="79"/>
      <c r="H23" s="80"/>
      <c r="I23" s="174"/>
      <c r="J23" s="175"/>
    </row>
    <row r="24" spans="1:10" ht="12" customHeight="1">
      <c r="A24" s="22"/>
      <c r="B24" s="40"/>
      <c r="C24" s="24"/>
      <c r="D24" s="25"/>
      <c r="E24" s="10"/>
      <c r="F24" s="26"/>
      <c r="G24" s="48"/>
      <c r="H24" s="69"/>
      <c r="I24" s="66"/>
      <c r="J24" s="17"/>
    </row>
    <row r="25" spans="1:10" ht="12" customHeight="1">
      <c r="A25" s="22"/>
      <c r="B25" s="40"/>
      <c r="C25" s="24"/>
      <c r="D25" s="28"/>
      <c r="E25" s="10"/>
      <c r="F25" s="26"/>
      <c r="G25" s="78"/>
      <c r="H25" s="81"/>
      <c r="I25" s="172"/>
      <c r="J25" s="173"/>
    </row>
    <row r="26" spans="1:10" ht="12" customHeight="1">
      <c r="A26" s="29"/>
      <c r="B26" s="41"/>
      <c r="C26" s="31"/>
      <c r="D26" s="32"/>
      <c r="E26" s="33"/>
      <c r="F26" s="34"/>
      <c r="G26" s="79"/>
      <c r="H26" s="80"/>
      <c r="I26" s="174"/>
      <c r="J26" s="175"/>
    </row>
    <row r="27" spans="1:10" ht="12" customHeight="1">
      <c r="A27" s="22"/>
      <c r="B27" s="40"/>
      <c r="C27" s="24"/>
      <c r="D27" s="25"/>
      <c r="E27" s="10"/>
      <c r="F27" s="26"/>
      <c r="G27" s="48"/>
      <c r="H27" s="69"/>
      <c r="I27" s="66"/>
      <c r="J27" s="17"/>
    </row>
    <row r="28" spans="1:10" ht="12" customHeight="1">
      <c r="A28" s="22"/>
      <c r="B28" s="40"/>
      <c r="C28" s="24"/>
      <c r="D28" s="28"/>
      <c r="E28" s="10"/>
      <c r="F28" s="26"/>
      <c r="G28" s="78"/>
      <c r="H28" s="81"/>
      <c r="I28" s="172"/>
      <c r="J28" s="173"/>
    </row>
    <row r="29" spans="1:10" ht="12" customHeight="1">
      <c r="A29" s="29"/>
      <c r="B29" s="41"/>
      <c r="C29" s="31"/>
      <c r="D29" s="32"/>
      <c r="E29" s="33"/>
      <c r="F29" s="34"/>
      <c r="G29" s="79"/>
      <c r="H29" s="80"/>
      <c r="I29" s="174"/>
      <c r="J29" s="175"/>
    </row>
    <row r="30" spans="1:10" ht="12" customHeight="1">
      <c r="A30" s="22"/>
      <c r="B30" s="40"/>
      <c r="C30" s="24"/>
      <c r="D30" s="25"/>
      <c r="E30" s="10"/>
      <c r="F30" s="26"/>
      <c r="G30" s="48"/>
      <c r="H30" s="69"/>
      <c r="I30" s="66"/>
      <c r="J30" s="17"/>
    </row>
    <row r="31" spans="1:10" ht="12" customHeight="1">
      <c r="A31" s="22"/>
      <c r="B31" s="40"/>
      <c r="C31" s="24"/>
      <c r="D31" s="28"/>
      <c r="E31" s="10"/>
      <c r="F31" s="26"/>
      <c r="G31" s="78"/>
      <c r="H31" s="81"/>
      <c r="I31" s="172"/>
      <c r="J31" s="173"/>
    </row>
    <row r="32" spans="1:10" ht="12" customHeight="1">
      <c r="A32" s="29"/>
      <c r="B32" s="41"/>
      <c r="C32" s="31"/>
      <c r="D32" s="32"/>
      <c r="E32" s="33"/>
      <c r="F32" s="34"/>
      <c r="G32" s="79"/>
      <c r="H32" s="80"/>
      <c r="I32" s="174"/>
      <c r="J32" s="175"/>
    </row>
    <row r="33" spans="1:10" ht="12" customHeight="1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>
      <c r="A34" s="22"/>
      <c r="B34" s="40"/>
      <c r="C34" s="24"/>
      <c r="D34" s="28"/>
      <c r="E34" s="10"/>
      <c r="F34" s="26"/>
      <c r="G34" s="78"/>
      <c r="H34" s="81"/>
      <c r="I34" s="172"/>
      <c r="J34" s="173"/>
    </row>
    <row r="35" spans="1:10" ht="12" customHeight="1">
      <c r="A35" s="29"/>
      <c r="B35" s="41"/>
      <c r="C35" s="31"/>
      <c r="D35" s="32"/>
      <c r="E35" s="33"/>
      <c r="F35" s="34"/>
      <c r="G35" s="79"/>
      <c r="H35" s="80"/>
      <c r="I35" s="174"/>
      <c r="J35" s="175"/>
    </row>
    <row r="36" spans="1:10" ht="12" customHeight="1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>
      <c r="A37" s="22"/>
      <c r="B37" s="40"/>
      <c r="C37" s="24"/>
      <c r="D37" s="28"/>
      <c r="E37" s="10"/>
      <c r="F37" s="26"/>
      <c r="G37" s="78"/>
      <c r="H37" s="81"/>
      <c r="I37" s="172"/>
      <c r="J37" s="173"/>
    </row>
    <row r="38" spans="1:10" ht="12" customHeight="1">
      <c r="A38" s="29"/>
      <c r="B38" s="41"/>
      <c r="C38" s="31"/>
      <c r="D38" s="32"/>
      <c r="E38" s="33"/>
      <c r="F38" s="34"/>
      <c r="G38" s="79"/>
      <c r="H38" s="80"/>
      <c r="I38" s="174"/>
      <c r="J38" s="175"/>
    </row>
    <row r="39" spans="1:10" ht="12" customHeight="1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2"/>
      <c r="J40" s="173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6"/>
      <c r="J41" s="177"/>
    </row>
    <row r="42" spans="1:10" ht="18" customHeight="1">
      <c r="A42" s="51" t="s">
        <v>9</v>
      </c>
      <c r="B42" s="51"/>
      <c r="C42" s="60"/>
      <c r="D42" s="61"/>
      <c r="E42" s="63"/>
      <c r="F42" s="60"/>
      <c r="G42" s="60"/>
      <c r="H42" s="60"/>
      <c r="I42" s="60"/>
      <c r="J42" s="52" t="s">
        <v>20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600" verticalDpi="600" orientation="landscape" paperSize="9" r:id="rId1"/>
  <rowBreaks count="1" manualBreakCount="1">
    <brk id="43" max="255" man="1"/>
  </rowBreaks>
</worksheet>
</file>

<file path=xl/worksheets/sheet144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K27" sqref="K27:BA28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10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939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940</v>
      </c>
      <c r="B3" s="15"/>
      <c r="C3" s="16"/>
      <c r="D3" s="16"/>
      <c r="E3" s="16"/>
      <c r="F3" s="16"/>
      <c r="G3" s="8"/>
      <c r="H3" s="8"/>
      <c r="I3" s="16"/>
      <c r="J3" s="17" t="s">
        <v>63</v>
      </c>
    </row>
    <row r="4" spans="1:10" ht="15.75" customHeight="1">
      <c r="A4" s="18" t="s">
        <v>64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65</v>
      </c>
      <c r="C5" s="57"/>
      <c r="D5" s="58" t="s">
        <v>2</v>
      </c>
      <c r="E5" s="59" t="s">
        <v>3</v>
      </c>
      <c r="F5" s="58" t="s">
        <v>4</v>
      </c>
      <c r="G5" s="169" t="s">
        <v>5</v>
      </c>
      <c r="H5" s="170"/>
      <c r="I5" s="169" t="s">
        <v>66</v>
      </c>
      <c r="J5" s="171"/>
    </row>
    <row r="6" spans="1:10" ht="12" customHeight="1">
      <c r="A6" s="35" t="s">
        <v>765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766</v>
      </c>
      <c r="B7" s="27"/>
      <c r="C7" s="24"/>
      <c r="D7" s="28"/>
      <c r="E7" s="10"/>
      <c r="F7" s="26"/>
      <c r="G7" s="78"/>
      <c r="H7" s="81"/>
      <c r="I7" s="172"/>
      <c r="J7" s="173"/>
    </row>
    <row r="8" spans="1:10" ht="12" customHeight="1">
      <c r="A8" s="29" t="s">
        <v>767</v>
      </c>
      <c r="B8" s="30"/>
      <c r="C8" s="31" t="s">
        <v>941</v>
      </c>
      <c r="D8" s="32" t="s">
        <v>108</v>
      </c>
      <c r="E8" s="91"/>
      <c r="F8" s="92"/>
      <c r="G8" s="66" t="s">
        <v>769</v>
      </c>
      <c r="H8" s="82"/>
      <c r="I8" s="174"/>
      <c r="J8" s="175"/>
    </row>
    <row r="9" spans="1:10" ht="12" customHeight="1">
      <c r="A9" s="22" t="s">
        <v>132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23</v>
      </c>
      <c r="B10" s="40"/>
      <c r="C10" s="24"/>
      <c r="D10" s="28"/>
      <c r="E10" s="10"/>
      <c r="F10" s="26"/>
      <c r="G10" s="78"/>
      <c r="H10" s="81"/>
      <c r="I10" s="172"/>
      <c r="J10" s="173"/>
    </row>
    <row r="11" spans="1:10" ht="12" customHeight="1">
      <c r="A11" s="29" t="s">
        <v>23</v>
      </c>
      <c r="B11" s="41"/>
      <c r="C11" s="31" t="s">
        <v>941</v>
      </c>
      <c r="D11" s="32" t="s">
        <v>108</v>
      </c>
      <c r="E11" s="91"/>
      <c r="F11" s="92"/>
      <c r="G11" s="79"/>
      <c r="H11" s="80"/>
      <c r="I11" s="174"/>
      <c r="J11" s="175"/>
    </row>
    <row r="12" spans="1:10" ht="12" customHeight="1">
      <c r="A12" s="22" t="s">
        <v>128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129</v>
      </c>
      <c r="B13" s="40"/>
      <c r="C13" s="24"/>
      <c r="D13" s="28"/>
      <c r="E13" s="10"/>
      <c r="F13" s="26"/>
      <c r="G13" s="78"/>
      <c r="H13" s="81"/>
      <c r="I13" s="172"/>
      <c r="J13" s="173"/>
    </row>
    <row r="14" spans="1:10" ht="12" customHeight="1">
      <c r="A14" s="29" t="s">
        <v>130</v>
      </c>
      <c r="B14" s="41"/>
      <c r="C14" s="31" t="s">
        <v>941</v>
      </c>
      <c r="D14" s="32" t="s">
        <v>108</v>
      </c>
      <c r="E14" s="91"/>
      <c r="F14" s="92"/>
      <c r="G14" s="79" t="s">
        <v>131</v>
      </c>
      <c r="H14" s="80"/>
      <c r="I14" s="174"/>
      <c r="J14" s="175"/>
    </row>
    <row r="15" spans="1:10" ht="12" customHeight="1">
      <c r="A15" s="22" t="s">
        <v>83</v>
      </c>
      <c r="B15" s="40"/>
      <c r="C15" s="24"/>
      <c r="D15" s="25"/>
      <c r="E15" s="87"/>
      <c r="F15" s="88"/>
      <c r="G15" s="48"/>
      <c r="H15" s="69"/>
      <c r="I15" s="66"/>
      <c r="J15" s="17"/>
    </row>
    <row r="16" spans="1:10" ht="12" customHeight="1">
      <c r="A16" s="22" t="s">
        <v>23</v>
      </c>
      <c r="B16" s="40"/>
      <c r="C16" s="24"/>
      <c r="D16" s="28"/>
      <c r="E16" s="10"/>
      <c r="F16" s="26"/>
      <c r="G16" s="78"/>
      <c r="H16" s="81"/>
      <c r="I16" s="172"/>
      <c r="J16" s="173"/>
    </row>
    <row r="17" spans="1:10" ht="12" customHeight="1">
      <c r="A17" s="29" t="s">
        <v>23</v>
      </c>
      <c r="B17" s="41"/>
      <c r="C17" s="31"/>
      <c r="D17" s="32"/>
      <c r="E17" s="91"/>
      <c r="F17" s="92"/>
      <c r="G17" s="79"/>
      <c r="H17" s="80"/>
      <c r="I17" s="174"/>
      <c r="J17" s="175"/>
    </row>
    <row r="18" spans="1:10" ht="12" customHeight="1">
      <c r="A18" s="22" t="s">
        <v>101</v>
      </c>
      <c r="B18" s="40"/>
      <c r="C18" s="24"/>
      <c r="D18" s="25"/>
      <c r="E18" s="87"/>
      <c r="F18" s="88"/>
      <c r="G18" s="48"/>
      <c r="H18" s="69"/>
      <c r="I18" s="66"/>
      <c r="J18" s="17"/>
    </row>
    <row r="19" spans="1:10" ht="12" customHeight="1">
      <c r="A19" s="22" t="s">
        <v>23</v>
      </c>
      <c r="B19" s="40"/>
      <c r="C19" s="24"/>
      <c r="D19" s="28"/>
      <c r="E19" s="10"/>
      <c r="F19" s="26"/>
      <c r="G19" s="78"/>
      <c r="H19" s="81"/>
      <c r="I19" s="172"/>
      <c r="J19" s="173"/>
    </row>
    <row r="20" spans="1:10" ht="12" customHeight="1">
      <c r="A20" s="29" t="s">
        <v>23</v>
      </c>
      <c r="B20" s="41"/>
      <c r="C20" s="31"/>
      <c r="D20" s="32"/>
      <c r="E20" s="91"/>
      <c r="F20" s="92"/>
      <c r="G20" s="79"/>
      <c r="H20" s="80"/>
      <c r="I20" s="174"/>
      <c r="J20" s="175"/>
    </row>
    <row r="21" spans="1:10" ht="12" customHeight="1">
      <c r="A21" s="22"/>
      <c r="B21" s="40"/>
      <c r="C21" s="24"/>
      <c r="D21" s="25"/>
      <c r="E21" s="10"/>
      <c r="F21" s="26"/>
      <c r="G21" s="48"/>
      <c r="H21" s="69"/>
      <c r="I21" s="66"/>
      <c r="J21" s="17"/>
    </row>
    <row r="22" spans="1:10" ht="12" customHeight="1">
      <c r="A22" s="22"/>
      <c r="B22" s="40"/>
      <c r="C22" s="24"/>
      <c r="D22" s="28"/>
      <c r="E22" s="10"/>
      <c r="F22" s="26"/>
      <c r="G22" s="78"/>
      <c r="H22" s="81"/>
      <c r="I22" s="172"/>
      <c r="J22" s="173"/>
    </row>
    <row r="23" spans="1:10" ht="12" customHeight="1">
      <c r="A23" s="29"/>
      <c r="B23" s="41"/>
      <c r="C23" s="31"/>
      <c r="D23" s="32"/>
      <c r="E23" s="33"/>
      <c r="F23" s="34"/>
      <c r="G23" s="79"/>
      <c r="H23" s="80"/>
      <c r="I23" s="174"/>
      <c r="J23" s="175"/>
    </row>
    <row r="24" spans="1:10" ht="12" customHeight="1">
      <c r="A24" s="22"/>
      <c r="B24" s="40"/>
      <c r="C24" s="24"/>
      <c r="D24" s="25"/>
      <c r="E24" s="10"/>
      <c r="F24" s="26"/>
      <c r="G24" s="48"/>
      <c r="H24" s="69"/>
      <c r="I24" s="66"/>
      <c r="J24" s="17"/>
    </row>
    <row r="25" spans="1:10" ht="12" customHeight="1">
      <c r="A25" s="22"/>
      <c r="B25" s="40"/>
      <c r="C25" s="24"/>
      <c r="D25" s="28"/>
      <c r="E25" s="10"/>
      <c r="F25" s="26"/>
      <c r="G25" s="78"/>
      <c r="H25" s="81"/>
      <c r="I25" s="172"/>
      <c r="J25" s="173"/>
    </row>
    <row r="26" spans="1:10" ht="12" customHeight="1">
      <c r="A26" s="29"/>
      <c r="B26" s="41"/>
      <c r="C26" s="31"/>
      <c r="D26" s="32"/>
      <c r="E26" s="33"/>
      <c r="F26" s="34"/>
      <c r="G26" s="79"/>
      <c r="H26" s="80"/>
      <c r="I26" s="174"/>
      <c r="J26" s="175"/>
    </row>
    <row r="27" spans="1:10" ht="12" customHeight="1">
      <c r="A27" s="22"/>
      <c r="B27" s="40"/>
      <c r="C27" s="24"/>
      <c r="D27" s="25"/>
      <c r="E27" s="10"/>
      <c r="F27" s="26"/>
      <c r="G27" s="48"/>
      <c r="H27" s="69"/>
      <c r="I27" s="66"/>
      <c r="J27" s="17"/>
    </row>
    <row r="28" spans="1:10" ht="12" customHeight="1">
      <c r="A28" s="22"/>
      <c r="B28" s="40"/>
      <c r="C28" s="24"/>
      <c r="D28" s="28"/>
      <c r="E28" s="10"/>
      <c r="F28" s="26"/>
      <c r="G28" s="78"/>
      <c r="H28" s="81"/>
      <c r="I28" s="172"/>
      <c r="J28" s="173"/>
    </row>
    <row r="29" spans="1:10" ht="12" customHeight="1">
      <c r="A29" s="29"/>
      <c r="B29" s="41"/>
      <c r="C29" s="31"/>
      <c r="D29" s="32"/>
      <c r="E29" s="33"/>
      <c r="F29" s="34"/>
      <c r="G29" s="79"/>
      <c r="H29" s="80"/>
      <c r="I29" s="174"/>
      <c r="J29" s="175"/>
    </row>
    <row r="30" spans="1:10" ht="12" customHeight="1">
      <c r="A30" s="22"/>
      <c r="B30" s="40"/>
      <c r="C30" s="24"/>
      <c r="D30" s="25"/>
      <c r="E30" s="10"/>
      <c r="F30" s="26"/>
      <c r="G30" s="48"/>
      <c r="H30" s="69"/>
      <c r="I30" s="66"/>
      <c r="J30" s="17"/>
    </row>
    <row r="31" spans="1:10" ht="12" customHeight="1">
      <c r="A31" s="22"/>
      <c r="B31" s="40"/>
      <c r="C31" s="24"/>
      <c r="D31" s="28"/>
      <c r="E31" s="10"/>
      <c r="F31" s="26"/>
      <c r="G31" s="78"/>
      <c r="H31" s="81"/>
      <c r="I31" s="172"/>
      <c r="J31" s="173"/>
    </row>
    <row r="32" spans="1:10" ht="12" customHeight="1">
      <c r="A32" s="29"/>
      <c r="B32" s="41"/>
      <c r="C32" s="31"/>
      <c r="D32" s="32"/>
      <c r="E32" s="33"/>
      <c r="F32" s="34"/>
      <c r="G32" s="79"/>
      <c r="H32" s="80"/>
      <c r="I32" s="174"/>
      <c r="J32" s="175"/>
    </row>
    <row r="33" spans="1:10" ht="12" customHeight="1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>
      <c r="A34" s="22"/>
      <c r="B34" s="40"/>
      <c r="C34" s="24"/>
      <c r="D34" s="28"/>
      <c r="E34" s="10"/>
      <c r="F34" s="26"/>
      <c r="G34" s="78"/>
      <c r="H34" s="81"/>
      <c r="I34" s="172"/>
      <c r="J34" s="173"/>
    </row>
    <row r="35" spans="1:10" ht="12" customHeight="1">
      <c r="A35" s="29"/>
      <c r="B35" s="41"/>
      <c r="C35" s="31"/>
      <c r="D35" s="32"/>
      <c r="E35" s="33"/>
      <c r="F35" s="34"/>
      <c r="G35" s="79"/>
      <c r="H35" s="80"/>
      <c r="I35" s="174"/>
      <c r="J35" s="175"/>
    </row>
    <row r="36" spans="1:10" ht="12" customHeight="1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>
      <c r="A37" s="22"/>
      <c r="B37" s="40"/>
      <c r="C37" s="24"/>
      <c r="D37" s="28"/>
      <c r="E37" s="10"/>
      <c r="F37" s="26"/>
      <c r="G37" s="78"/>
      <c r="H37" s="81"/>
      <c r="I37" s="172"/>
      <c r="J37" s="173"/>
    </row>
    <row r="38" spans="1:10" ht="12" customHeight="1">
      <c r="A38" s="29"/>
      <c r="B38" s="41"/>
      <c r="C38" s="31"/>
      <c r="D38" s="32"/>
      <c r="E38" s="33"/>
      <c r="F38" s="34"/>
      <c r="G38" s="79"/>
      <c r="H38" s="80"/>
      <c r="I38" s="174"/>
      <c r="J38" s="175"/>
    </row>
    <row r="39" spans="1:10" ht="12" customHeight="1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2"/>
      <c r="J40" s="173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6"/>
      <c r="J41" s="177"/>
    </row>
    <row r="42" spans="1:10" ht="18" customHeight="1">
      <c r="A42" s="51" t="s">
        <v>9</v>
      </c>
      <c r="B42" s="51"/>
      <c r="C42" s="60"/>
      <c r="D42" s="61"/>
      <c r="E42" s="63"/>
      <c r="F42" s="60"/>
      <c r="G42" s="60"/>
      <c r="H42" s="60"/>
      <c r="I42" s="60"/>
      <c r="J42" s="52" t="s">
        <v>20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600" verticalDpi="600" orientation="landscape" paperSize="9" r:id="rId1"/>
  <rowBreaks count="1" manualBreakCount="1">
    <brk id="43" max="255" man="1"/>
  </rowBreaks>
</worksheet>
</file>

<file path=xl/worksheets/sheet145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K27" sqref="K27:BA28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10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942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771</v>
      </c>
      <c r="B3" s="15"/>
      <c r="C3" s="16"/>
      <c r="D3" s="16"/>
      <c r="E3" s="16"/>
      <c r="F3" s="16"/>
      <c r="G3" s="8"/>
      <c r="H3" s="8"/>
      <c r="I3" s="16"/>
      <c r="J3" s="17" t="s">
        <v>63</v>
      </c>
    </row>
    <row r="4" spans="1:10" ht="15.75" customHeight="1">
      <c r="A4" s="18" t="s">
        <v>64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0</v>
      </c>
      <c r="C5" s="57"/>
      <c r="D5" s="58" t="s">
        <v>2</v>
      </c>
      <c r="E5" s="59" t="s">
        <v>3</v>
      </c>
      <c r="F5" s="58" t="s">
        <v>4</v>
      </c>
      <c r="G5" s="169" t="s">
        <v>5</v>
      </c>
      <c r="H5" s="170"/>
      <c r="I5" s="169" t="s">
        <v>66</v>
      </c>
      <c r="J5" s="171"/>
    </row>
    <row r="6" spans="1:10" ht="12" customHeight="1">
      <c r="A6" s="35" t="s">
        <v>772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773</v>
      </c>
      <c r="B7" s="27"/>
      <c r="C7" s="24"/>
      <c r="D7" s="28"/>
      <c r="E7" s="10"/>
      <c r="F7" s="26"/>
      <c r="G7" s="78"/>
      <c r="H7" s="81"/>
      <c r="I7" s="172"/>
      <c r="J7" s="173"/>
    </row>
    <row r="8" spans="1:10" ht="12" customHeight="1">
      <c r="A8" s="29" t="s">
        <v>774</v>
      </c>
      <c r="B8" s="30"/>
      <c r="C8" s="31" t="s">
        <v>114</v>
      </c>
      <c r="D8" s="32" t="s">
        <v>614</v>
      </c>
      <c r="E8" s="91"/>
      <c r="F8" s="92"/>
      <c r="G8" s="66" t="s">
        <v>776</v>
      </c>
      <c r="H8" s="82"/>
      <c r="I8" s="174"/>
      <c r="J8" s="175"/>
    </row>
    <row r="9" spans="1:10" ht="12" customHeight="1">
      <c r="A9" s="22" t="s">
        <v>83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23</v>
      </c>
      <c r="B10" s="40"/>
      <c r="C10" s="24"/>
      <c r="D10" s="28"/>
      <c r="E10" s="10"/>
      <c r="F10" s="26"/>
      <c r="G10" s="78"/>
      <c r="H10" s="81"/>
      <c r="I10" s="172"/>
      <c r="J10" s="173"/>
    </row>
    <row r="11" spans="1:10" ht="12" customHeight="1">
      <c r="A11" s="29" t="s">
        <v>23</v>
      </c>
      <c r="B11" s="41"/>
      <c r="C11" s="31"/>
      <c r="D11" s="32"/>
      <c r="E11" s="91"/>
      <c r="F11" s="92"/>
      <c r="G11" s="79"/>
      <c r="H11" s="80"/>
      <c r="I11" s="174"/>
      <c r="J11" s="175"/>
    </row>
    <row r="12" spans="1:10" ht="12" customHeight="1">
      <c r="A12" s="22" t="s">
        <v>101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23</v>
      </c>
      <c r="B13" s="40"/>
      <c r="C13" s="24"/>
      <c r="D13" s="28"/>
      <c r="E13" s="10"/>
      <c r="F13" s="26"/>
      <c r="G13" s="78"/>
      <c r="H13" s="81"/>
      <c r="I13" s="172"/>
      <c r="J13" s="173"/>
    </row>
    <row r="14" spans="1:10" ht="12" customHeight="1">
      <c r="A14" s="29" t="s">
        <v>23</v>
      </c>
      <c r="B14" s="41"/>
      <c r="C14" s="31"/>
      <c r="D14" s="32"/>
      <c r="E14" s="91"/>
      <c r="F14" s="92"/>
      <c r="G14" s="79"/>
      <c r="H14" s="80"/>
      <c r="I14" s="174"/>
      <c r="J14" s="175"/>
    </row>
    <row r="15" spans="1:10" ht="12" customHeight="1">
      <c r="A15" s="22"/>
      <c r="B15" s="40"/>
      <c r="C15" s="24"/>
      <c r="D15" s="25"/>
      <c r="E15" s="10"/>
      <c r="F15" s="26"/>
      <c r="G15" s="48"/>
      <c r="H15" s="69"/>
      <c r="I15" s="66"/>
      <c r="J15" s="17"/>
    </row>
    <row r="16" spans="1:10" ht="12" customHeight="1">
      <c r="A16" s="22"/>
      <c r="B16" s="40"/>
      <c r="C16" s="24"/>
      <c r="D16" s="28"/>
      <c r="E16" s="10"/>
      <c r="F16" s="26"/>
      <c r="G16" s="78"/>
      <c r="H16" s="81"/>
      <c r="I16" s="172"/>
      <c r="J16" s="173"/>
    </row>
    <row r="17" spans="1:10" ht="12" customHeight="1">
      <c r="A17" s="29"/>
      <c r="B17" s="41"/>
      <c r="C17" s="31"/>
      <c r="D17" s="32"/>
      <c r="E17" s="33"/>
      <c r="F17" s="34"/>
      <c r="G17" s="79"/>
      <c r="H17" s="80"/>
      <c r="I17" s="174"/>
      <c r="J17" s="175"/>
    </row>
    <row r="18" spans="1:10" ht="12" customHeight="1">
      <c r="A18" s="22"/>
      <c r="B18" s="40"/>
      <c r="C18" s="24"/>
      <c r="D18" s="25"/>
      <c r="E18" s="10"/>
      <c r="F18" s="26"/>
      <c r="G18" s="48"/>
      <c r="H18" s="69"/>
      <c r="I18" s="66"/>
      <c r="J18" s="17"/>
    </row>
    <row r="19" spans="1:10" ht="12" customHeight="1">
      <c r="A19" s="22"/>
      <c r="B19" s="40"/>
      <c r="C19" s="24"/>
      <c r="D19" s="28"/>
      <c r="E19" s="10"/>
      <c r="F19" s="26"/>
      <c r="G19" s="78"/>
      <c r="H19" s="81"/>
      <c r="I19" s="172"/>
      <c r="J19" s="173"/>
    </row>
    <row r="20" spans="1:10" ht="12" customHeight="1">
      <c r="A20" s="29"/>
      <c r="B20" s="41"/>
      <c r="C20" s="31"/>
      <c r="D20" s="32"/>
      <c r="E20" s="33"/>
      <c r="F20" s="34"/>
      <c r="G20" s="79"/>
      <c r="H20" s="80"/>
      <c r="I20" s="174"/>
      <c r="J20" s="175"/>
    </row>
    <row r="21" spans="1:10" ht="12" customHeight="1">
      <c r="A21" s="22"/>
      <c r="B21" s="40"/>
      <c r="C21" s="24"/>
      <c r="D21" s="25"/>
      <c r="E21" s="10"/>
      <c r="F21" s="26"/>
      <c r="G21" s="48"/>
      <c r="H21" s="69"/>
      <c r="I21" s="66"/>
      <c r="J21" s="17"/>
    </row>
    <row r="22" spans="1:10" ht="12" customHeight="1">
      <c r="A22" s="22"/>
      <c r="B22" s="40"/>
      <c r="C22" s="24"/>
      <c r="D22" s="28"/>
      <c r="E22" s="10"/>
      <c r="F22" s="26"/>
      <c r="G22" s="78"/>
      <c r="H22" s="81"/>
      <c r="I22" s="172"/>
      <c r="J22" s="173"/>
    </row>
    <row r="23" spans="1:10" ht="12" customHeight="1">
      <c r="A23" s="29"/>
      <c r="B23" s="41"/>
      <c r="C23" s="31"/>
      <c r="D23" s="32"/>
      <c r="E23" s="33"/>
      <c r="F23" s="34"/>
      <c r="G23" s="79"/>
      <c r="H23" s="80"/>
      <c r="I23" s="174"/>
      <c r="J23" s="175"/>
    </row>
    <row r="24" spans="1:10" ht="12" customHeight="1">
      <c r="A24" s="22"/>
      <c r="B24" s="40"/>
      <c r="C24" s="24"/>
      <c r="D24" s="25"/>
      <c r="E24" s="10"/>
      <c r="F24" s="26"/>
      <c r="G24" s="48"/>
      <c r="H24" s="69"/>
      <c r="I24" s="66"/>
      <c r="J24" s="17"/>
    </row>
    <row r="25" spans="1:10" ht="12" customHeight="1">
      <c r="A25" s="22"/>
      <c r="B25" s="40"/>
      <c r="C25" s="24"/>
      <c r="D25" s="28"/>
      <c r="E25" s="10"/>
      <c r="F25" s="26"/>
      <c r="G25" s="78"/>
      <c r="H25" s="81"/>
      <c r="I25" s="172"/>
      <c r="J25" s="173"/>
    </row>
    <row r="26" spans="1:10" ht="12" customHeight="1">
      <c r="A26" s="29"/>
      <c r="B26" s="41"/>
      <c r="C26" s="31"/>
      <c r="D26" s="32"/>
      <c r="E26" s="33"/>
      <c r="F26" s="34"/>
      <c r="G26" s="79"/>
      <c r="H26" s="80"/>
      <c r="I26" s="174"/>
      <c r="J26" s="175"/>
    </row>
    <row r="27" spans="1:10" ht="12" customHeight="1">
      <c r="A27" s="22"/>
      <c r="B27" s="40"/>
      <c r="C27" s="24"/>
      <c r="D27" s="25"/>
      <c r="E27" s="10"/>
      <c r="F27" s="26"/>
      <c r="G27" s="48"/>
      <c r="H27" s="69"/>
      <c r="I27" s="66"/>
      <c r="J27" s="17"/>
    </row>
    <row r="28" spans="1:10" ht="12" customHeight="1">
      <c r="A28" s="22"/>
      <c r="B28" s="40"/>
      <c r="C28" s="24"/>
      <c r="D28" s="28"/>
      <c r="E28" s="10"/>
      <c r="F28" s="26"/>
      <c r="G28" s="78"/>
      <c r="H28" s="81"/>
      <c r="I28" s="172"/>
      <c r="J28" s="173"/>
    </row>
    <row r="29" spans="1:10" ht="12" customHeight="1">
      <c r="A29" s="29"/>
      <c r="B29" s="41"/>
      <c r="C29" s="31"/>
      <c r="D29" s="32"/>
      <c r="E29" s="33"/>
      <c r="F29" s="34"/>
      <c r="G29" s="79"/>
      <c r="H29" s="80"/>
      <c r="I29" s="174"/>
      <c r="J29" s="175"/>
    </row>
    <row r="30" spans="1:10" ht="12" customHeight="1">
      <c r="A30" s="22"/>
      <c r="B30" s="40"/>
      <c r="C30" s="24"/>
      <c r="D30" s="25"/>
      <c r="E30" s="10"/>
      <c r="F30" s="26"/>
      <c r="G30" s="48"/>
      <c r="H30" s="69"/>
      <c r="I30" s="66"/>
      <c r="J30" s="17"/>
    </row>
    <row r="31" spans="1:10" ht="12" customHeight="1">
      <c r="A31" s="22"/>
      <c r="B31" s="40"/>
      <c r="C31" s="24"/>
      <c r="D31" s="28"/>
      <c r="E31" s="10"/>
      <c r="F31" s="26"/>
      <c r="G31" s="78"/>
      <c r="H31" s="81"/>
      <c r="I31" s="172"/>
      <c r="J31" s="173"/>
    </row>
    <row r="32" spans="1:10" ht="12" customHeight="1">
      <c r="A32" s="29"/>
      <c r="B32" s="41"/>
      <c r="C32" s="31"/>
      <c r="D32" s="32"/>
      <c r="E32" s="33"/>
      <c r="F32" s="34"/>
      <c r="G32" s="79"/>
      <c r="H32" s="80"/>
      <c r="I32" s="174"/>
      <c r="J32" s="175"/>
    </row>
    <row r="33" spans="1:10" ht="12" customHeight="1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>
      <c r="A34" s="22"/>
      <c r="B34" s="40"/>
      <c r="C34" s="24"/>
      <c r="D34" s="28"/>
      <c r="E34" s="10"/>
      <c r="F34" s="26"/>
      <c r="G34" s="78"/>
      <c r="H34" s="81"/>
      <c r="I34" s="172"/>
      <c r="J34" s="173"/>
    </row>
    <row r="35" spans="1:10" ht="12" customHeight="1">
      <c r="A35" s="29"/>
      <c r="B35" s="41"/>
      <c r="C35" s="31"/>
      <c r="D35" s="32"/>
      <c r="E35" s="33"/>
      <c r="F35" s="34"/>
      <c r="G35" s="79"/>
      <c r="H35" s="80"/>
      <c r="I35" s="174"/>
      <c r="J35" s="175"/>
    </row>
    <row r="36" spans="1:10" ht="12" customHeight="1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>
      <c r="A37" s="22"/>
      <c r="B37" s="40"/>
      <c r="C37" s="24"/>
      <c r="D37" s="28"/>
      <c r="E37" s="10"/>
      <c r="F37" s="26"/>
      <c r="G37" s="78"/>
      <c r="H37" s="81"/>
      <c r="I37" s="172"/>
      <c r="J37" s="173"/>
    </row>
    <row r="38" spans="1:10" ht="12" customHeight="1">
      <c r="A38" s="29"/>
      <c r="B38" s="41"/>
      <c r="C38" s="31"/>
      <c r="D38" s="32"/>
      <c r="E38" s="33"/>
      <c r="F38" s="34"/>
      <c r="G38" s="79"/>
      <c r="H38" s="80"/>
      <c r="I38" s="174"/>
      <c r="J38" s="175"/>
    </row>
    <row r="39" spans="1:10" ht="12" customHeight="1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2"/>
      <c r="J40" s="173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6"/>
      <c r="J41" s="177"/>
    </row>
    <row r="42" spans="1:10" ht="18" customHeight="1">
      <c r="A42" s="51" t="s">
        <v>9</v>
      </c>
      <c r="B42" s="51"/>
      <c r="C42" s="60"/>
      <c r="D42" s="61"/>
      <c r="E42" s="63"/>
      <c r="F42" s="60"/>
      <c r="G42" s="60"/>
      <c r="H42" s="60"/>
      <c r="I42" s="60"/>
      <c r="J42" s="52" t="s">
        <v>20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600" verticalDpi="600" orientation="landscape" paperSize="9" r:id="rId1"/>
  <rowBreaks count="1" manualBreakCount="1">
    <brk id="43" max="255" man="1"/>
  </rowBreaks>
</worksheet>
</file>

<file path=xl/worksheets/sheet146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K27" sqref="K27:BA28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10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943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778</v>
      </c>
      <c r="B3" s="15"/>
      <c r="C3" s="16"/>
      <c r="D3" s="16"/>
      <c r="E3" s="16"/>
      <c r="F3" s="16"/>
      <c r="G3" s="8"/>
      <c r="H3" s="8"/>
      <c r="I3" s="16"/>
      <c r="J3" s="17" t="s">
        <v>63</v>
      </c>
    </row>
    <row r="4" spans="1:10" ht="15.75" customHeight="1">
      <c r="A4" s="18" t="s">
        <v>64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255</v>
      </c>
      <c r="C5" s="57"/>
      <c r="D5" s="58" t="s">
        <v>2</v>
      </c>
      <c r="E5" s="59" t="s">
        <v>3</v>
      </c>
      <c r="F5" s="58" t="s">
        <v>4</v>
      </c>
      <c r="G5" s="169" t="s">
        <v>5</v>
      </c>
      <c r="H5" s="170"/>
      <c r="I5" s="169" t="s">
        <v>8</v>
      </c>
      <c r="J5" s="171"/>
    </row>
    <row r="6" spans="1:10" ht="12" customHeight="1">
      <c r="A6" s="35" t="s">
        <v>779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780</v>
      </c>
      <c r="B7" s="27"/>
      <c r="C7" s="24"/>
      <c r="D7" s="28"/>
      <c r="E7" s="10"/>
      <c r="F7" s="26"/>
      <c r="G7" s="78"/>
      <c r="H7" s="81"/>
      <c r="I7" s="172"/>
      <c r="J7" s="173"/>
    </row>
    <row r="8" spans="1:10" ht="12" customHeight="1">
      <c r="A8" s="29" t="s">
        <v>781</v>
      </c>
      <c r="B8" s="30"/>
      <c r="C8" s="31" t="s">
        <v>408</v>
      </c>
      <c r="D8" s="32" t="s">
        <v>614</v>
      </c>
      <c r="E8" s="91"/>
      <c r="F8" s="92"/>
      <c r="G8" s="66" t="s">
        <v>783</v>
      </c>
      <c r="H8" s="82"/>
      <c r="I8" s="174"/>
      <c r="J8" s="175"/>
    </row>
    <row r="9" spans="1:10" ht="12" customHeight="1">
      <c r="A9" s="22" t="s">
        <v>83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23</v>
      </c>
      <c r="B10" s="40"/>
      <c r="C10" s="24"/>
      <c r="D10" s="28"/>
      <c r="E10" s="10"/>
      <c r="F10" s="26"/>
      <c r="G10" s="78"/>
      <c r="H10" s="81"/>
      <c r="I10" s="172"/>
      <c r="J10" s="173"/>
    </row>
    <row r="11" spans="1:10" ht="12" customHeight="1">
      <c r="A11" s="29" t="s">
        <v>23</v>
      </c>
      <c r="B11" s="41"/>
      <c r="C11" s="31"/>
      <c r="D11" s="32"/>
      <c r="E11" s="91"/>
      <c r="F11" s="92"/>
      <c r="G11" s="79"/>
      <c r="H11" s="80"/>
      <c r="I11" s="174"/>
      <c r="J11" s="175"/>
    </row>
    <row r="12" spans="1:10" ht="12" customHeight="1">
      <c r="A12" s="22" t="s">
        <v>101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23</v>
      </c>
      <c r="B13" s="40"/>
      <c r="C13" s="24"/>
      <c r="D13" s="28"/>
      <c r="E13" s="10"/>
      <c r="F13" s="26"/>
      <c r="G13" s="78"/>
      <c r="H13" s="81"/>
      <c r="I13" s="172"/>
      <c r="J13" s="173"/>
    </row>
    <row r="14" spans="1:10" ht="12" customHeight="1">
      <c r="A14" s="29" t="s">
        <v>23</v>
      </c>
      <c r="B14" s="41"/>
      <c r="C14" s="31"/>
      <c r="D14" s="32"/>
      <c r="E14" s="91"/>
      <c r="F14" s="92"/>
      <c r="G14" s="79"/>
      <c r="H14" s="80"/>
      <c r="I14" s="174"/>
      <c r="J14" s="175"/>
    </row>
    <row r="15" spans="1:10" ht="12" customHeight="1">
      <c r="A15" s="22"/>
      <c r="B15" s="40"/>
      <c r="C15" s="24"/>
      <c r="D15" s="25"/>
      <c r="E15" s="10"/>
      <c r="F15" s="26"/>
      <c r="G15" s="48"/>
      <c r="H15" s="69"/>
      <c r="I15" s="66"/>
      <c r="J15" s="17"/>
    </row>
    <row r="16" spans="1:10" ht="12" customHeight="1">
      <c r="A16" s="22"/>
      <c r="B16" s="40"/>
      <c r="C16" s="24"/>
      <c r="D16" s="28"/>
      <c r="E16" s="10"/>
      <c r="F16" s="26"/>
      <c r="G16" s="78"/>
      <c r="H16" s="81"/>
      <c r="I16" s="172"/>
      <c r="J16" s="173"/>
    </row>
    <row r="17" spans="1:10" ht="12" customHeight="1">
      <c r="A17" s="29"/>
      <c r="B17" s="41"/>
      <c r="C17" s="31"/>
      <c r="D17" s="32"/>
      <c r="E17" s="33"/>
      <c r="F17" s="34"/>
      <c r="G17" s="79"/>
      <c r="H17" s="80"/>
      <c r="I17" s="174"/>
      <c r="J17" s="175"/>
    </row>
    <row r="18" spans="1:10" ht="12" customHeight="1">
      <c r="A18" s="22"/>
      <c r="B18" s="40"/>
      <c r="C18" s="24"/>
      <c r="D18" s="25"/>
      <c r="E18" s="10"/>
      <c r="F18" s="26"/>
      <c r="G18" s="48"/>
      <c r="H18" s="69"/>
      <c r="I18" s="66"/>
      <c r="J18" s="17"/>
    </row>
    <row r="19" spans="1:10" ht="12" customHeight="1">
      <c r="A19" s="22"/>
      <c r="B19" s="40"/>
      <c r="C19" s="24"/>
      <c r="D19" s="28"/>
      <c r="E19" s="10"/>
      <c r="F19" s="26"/>
      <c r="G19" s="78"/>
      <c r="H19" s="81"/>
      <c r="I19" s="172"/>
      <c r="J19" s="173"/>
    </row>
    <row r="20" spans="1:10" ht="12" customHeight="1">
      <c r="A20" s="29"/>
      <c r="B20" s="41"/>
      <c r="C20" s="31"/>
      <c r="D20" s="32"/>
      <c r="E20" s="33"/>
      <c r="F20" s="34"/>
      <c r="G20" s="79"/>
      <c r="H20" s="80"/>
      <c r="I20" s="174"/>
      <c r="J20" s="175"/>
    </row>
    <row r="21" spans="1:10" ht="12" customHeight="1">
      <c r="A21" s="22"/>
      <c r="B21" s="40"/>
      <c r="C21" s="24"/>
      <c r="D21" s="25"/>
      <c r="E21" s="10"/>
      <c r="F21" s="26"/>
      <c r="G21" s="48"/>
      <c r="H21" s="69"/>
      <c r="I21" s="66"/>
      <c r="J21" s="17"/>
    </row>
    <row r="22" spans="1:10" ht="12" customHeight="1">
      <c r="A22" s="22"/>
      <c r="B22" s="40"/>
      <c r="C22" s="24"/>
      <c r="D22" s="28"/>
      <c r="E22" s="10"/>
      <c r="F22" s="26"/>
      <c r="G22" s="78"/>
      <c r="H22" s="81"/>
      <c r="I22" s="172"/>
      <c r="J22" s="173"/>
    </row>
    <row r="23" spans="1:10" ht="12" customHeight="1">
      <c r="A23" s="29"/>
      <c r="B23" s="41"/>
      <c r="C23" s="31"/>
      <c r="D23" s="32"/>
      <c r="E23" s="33"/>
      <c r="F23" s="34"/>
      <c r="G23" s="79"/>
      <c r="H23" s="80"/>
      <c r="I23" s="174"/>
      <c r="J23" s="175"/>
    </row>
    <row r="24" spans="1:10" ht="12" customHeight="1">
      <c r="A24" s="22"/>
      <c r="B24" s="40"/>
      <c r="C24" s="24"/>
      <c r="D24" s="25"/>
      <c r="E24" s="10"/>
      <c r="F24" s="26"/>
      <c r="G24" s="48"/>
      <c r="H24" s="69"/>
      <c r="I24" s="66"/>
      <c r="J24" s="17"/>
    </row>
    <row r="25" spans="1:10" ht="12" customHeight="1">
      <c r="A25" s="22"/>
      <c r="B25" s="40"/>
      <c r="C25" s="24"/>
      <c r="D25" s="28"/>
      <c r="E25" s="10"/>
      <c r="F25" s="26"/>
      <c r="G25" s="78"/>
      <c r="H25" s="81"/>
      <c r="I25" s="172"/>
      <c r="J25" s="173"/>
    </row>
    <row r="26" spans="1:10" ht="12" customHeight="1">
      <c r="A26" s="29"/>
      <c r="B26" s="41"/>
      <c r="C26" s="31"/>
      <c r="D26" s="32"/>
      <c r="E26" s="33"/>
      <c r="F26" s="34"/>
      <c r="G26" s="79"/>
      <c r="H26" s="80"/>
      <c r="I26" s="174"/>
      <c r="J26" s="175"/>
    </row>
    <row r="27" spans="1:10" ht="12" customHeight="1">
      <c r="A27" s="22"/>
      <c r="B27" s="40"/>
      <c r="C27" s="24"/>
      <c r="D27" s="25"/>
      <c r="E27" s="10"/>
      <c r="F27" s="26"/>
      <c r="G27" s="48"/>
      <c r="H27" s="69"/>
      <c r="I27" s="66"/>
      <c r="J27" s="17"/>
    </row>
    <row r="28" spans="1:10" ht="12" customHeight="1">
      <c r="A28" s="22"/>
      <c r="B28" s="40"/>
      <c r="C28" s="24"/>
      <c r="D28" s="28"/>
      <c r="E28" s="10"/>
      <c r="F28" s="26"/>
      <c r="G28" s="78"/>
      <c r="H28" s="81"/>
      <c r="I28" s="172"/>
      <c r="J28" s="173"/>
    </row>
    <row r="29" spans="1:10" ht="12" customHeight="1">
      <c r="A29" s="29"/>
      <c r="B29" s="41"/>
      <c r="C29" s="31"/>
      <c r="D29" s="32"/>
      <c r="E29" s="33"/>
      <c r="F29" s="34"/>
      <c r="G29" s="79"/>
      <c r="H29" s="80"/>
      <c r="I29" s="174"/>
      <c r="J29" s="175"/>
    </row>
    <row r="30" spans="1:10" ht="12" customHeight="1">
      <c r="A30" s="22"/>
      <c r="B30" s="40"/>
      <c r="C30" s="24"/>
      <c r="D30" s="25"/>
      <c r="E30" s="10"/>
      <c r="F30" s="26"/>
      <c r="G30" s="48"/>
      <c r="H30" s="69"/>
      <c r="I30" s="66"/>
      <c r="J30" s="17"/>
    </row>
    <row r="31" spans="1:10" ht="12" customHeight="1">
      <c r="A31" s="22"/>
      <c r="B31" s="40"/>
      <c r="C31" s="24"/>
      <c r="D31" s="28"/>
      <c r="E31" s="10"/>
      <c r="F31" s="26"/>
      <c r="G31" s="78"/>
      <c r="H31" s="81"/>
      <c r="I31" s="172"/>
      <c r="J31" s="173"/>
    </row>
    <row r="32" spans="1:10" ht="12" customHeight="1">
      <c r="A32" s="29"/>
      <c r="B32" s="41"/>
      <c r="C32" s="31"/>
      <c r="D32" s="32"/>
      <c r="E32" s="33"/>
      <c r="F32" s="34"/>
      <c r="G32" s="79"/>
      <c r="H32" s="80"/>
      <c r="I32" s="174"/>
      <c r="J32" s="175"/>
    </row>
    <row r="33" spans="1:10" ht="12" customHeight="1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>
      <c r="A34" s="22"/>
      <c r="B34" s="40"/>
      <c r="C34" s="24"/>
      <c r="D34" s="28"/>
      <c r="E34" s="10"/>
      <c r="F34" s="26"/>
      <c r="G34" s="78"/>
      <c r="H34" s="81"/>
      <c r="I34" s="172"/>
      <c r="J34" s="173"/>
    </row>
    <row r="35" spans="1:10" ht="12" customHeight="1">
      <c r="A35" s="29"/>
      <c r="B35" s="41"/>
      <c r="C35" s="31"/>
      <c r="D35" s="32"/>
      <c r="E35" s="33"/>
      <c r="F35" s="34"/>
      <c r="G35" s="79"/>
      <c r="H35" s="80"/>
      <c r="I35" s="174"/>
      <c r="J35" s="175"/>
    </row>
    <row r="36" spans="1:10" ht="12" customHeight="1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>
      <c r="A37" s="22"/>
      <c r="B37" s="40"/>
      <c r="C37" s="24"/>
      <c r="D37" s="28"/>
      <c r="E37" s="10"/>
      <c r="F37" s="26"/>
      <c r="G37" s="78"/>
      <c r="H37" s="81"/>
      <c r="I37" s="172"/>
      <c r="J37" s="173"/>
    </row>
    <row r="38" spans="1:10" ht="12" customHeight="1">
      <c r="A38" s="29"/>
      <c r="B38" s="41"/>
      <c r="C38" s="31"/>
      <c r="D38" s="32"/>
      <c r="E38" s="33"/>
      <c r="F38" s="34"/>
      <c r="G38" s="79"/>
      <c r="H38" s="80"/>
      <c r="I38" s="174"/>
      <c r="J38" s="175"/>
    </row>
    <row r="39" spans="1:10" ht="12" customHeight="1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2"/>
      <c r="J40" s="173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6"/>
      <c r="J41" s="177"/>
    </row>
    <row r="42" spans="1:10" ht="18" customHeight="1">
      <c r="A42" s="51" t="s">
        <v>9</v>
      </c>
      <c r="B42" s="51"/>
      <c r="C42" s="60"/>
      <c r="D42" s="61"/>
      <c r="E42" s="63"/>
      <c r="F42" s="60"/>
      <c r="G42" s="60"/>
      <c r="H42" s="60"/>
      <c r="I42" s="60"/>
      <c r="J42" s="52" t="s">
        <v>20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600" verticalDpi="600" orientation="landscape" paperSize="9" r:id="rId1"/>
  <rowBreaks count="1" manualBreakCount="1">
    <brk id="43" max="255" man="1"/>
  </rowBreaks>
</worksheet>
</file>

<file path=xl/worksheets/sheet147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K27" sqref="K27:BA28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10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944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785</v>
      </c>
      <c r="B3" s="15"/>
      <c r="C3" s="16"/>
      <c r="D3" s="16"/>
      <c r="E3" s="16"/>
      <c r="F3" s="16"/>
      <c r="G3" s="8"/>
      <c r="H3" s="8"/>
      <c r="I3" s="16"/>
      <c r="J3" s="17" t="s">
        <v>63</v>
      </c>
    </row>
    <row r="4" spans="1:10" ht="15.75" customHeight="1">
      <c r="A4" s="18" t="s">
        <v>64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0</v>
      </c>
      <c r="C5" s="57"/>
      <c r="D5" s="58" t="s">
        <v>2</v>
      </c>
      <c r="E5" s="59" t="s">
        <v>3</v>
      </c>
      <c r="F5" s="58" t="s">
        <v>4</v>
      </c>
      <c r="G5" s="169" t="s">
        <v>5</v>
      </c>
      <c r="H5" s="170"/>
      <c r="I5" s="169" t="s">
        <v>8</v>
      </c>
      <c r="J5" s="171"/>
    </row>
    <row r="6" spans="1:10" ht="12" customHeight="1">
      <c r="A6" s="35" t="s">
        <v>787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780</v>
      </c>
      <c r="B7" s="27"/>
      <c r="C7" s="24"/>
      <c r="D7" s="28"/>
      <c r="E7" s="10"/>
      <c r="F7" s="26"/>
      <c r="G7" s="78"/>
      <c r="H7" s="81"/>
      <c r="I7" s="172"/>
      <c r="J7" s="173"/>
    </row>
    <row r="8" spans="1:10" ht="12" customHeight="1">
      <c r="A8" s="29" t="s">
        <v>788</v>
      </c>
      <c r="B8" s="30"/>
      <c r="C8" s="31" t="s">
        <v>408</v>
      </c>
      <c r="D8" s="32" t="s">
        <v>614</v>
      </c>
      <c r="E8" s="91"/>
      <c r="F8" s="92"/>
      <c r="G8" s="66" t="s">
        <v>789</v>
      </c>
      <c r="H8" s="82"/>
      <c r="I8" s="174"/>
      <c r="J8" s="175"/>
    </row>
    <row r="9" spans="1:10" ht="12" customHeight="1">
      <c r="A9" s="22" t="s">
        <v>83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23</v>
      </c>
      <c r="B10" s="40"/>
      <c r="C10" s="24"/>
      <c r="D10" s="28"/>
      <c r="E10" s="10"/>
      <c r="F10" s="26"/>
      <c r="G10" s="78"/>
      <c r="H10" s="81"/>
      <c r="I10" s="172"/>
      <c r="J10" s="173"/>
    </row>
    <row r="11" spans="1:10" ht="12" customHeight="1">
      <c r="A11" s="29" t="s">
        <v>23</v>
      </c>
      <c r="B11" s="41"/>
      <c r="C11" s="31"/>
      <c r="D11" s="32"/>
      <c r="E11" s="91"/>
      <c r="F11" s="92"/>
      <c r="G11" s="79"/>
      <c r="H11" s="80"/>
      <c r="I11" s="174"/>
      <c r="J11" s="175"/>
    </row>
    <row r="12" spans="1:10" ht="12" customHeight="1">
      <c r="A12" s="22" t="s">
        <v>101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23</v>
      </c>
      <c r="B13" s="40"/>
      <c r="C13" s="24"/>
      <c r="D13" s="28"/>
      <c r="E13" s="10"/>
      <c r="F13" s="26"/>
      <c r="G13" s="78"/>
      <c r="H13" s="81"/>
      <c r="I13" s="172"/>
      <c r="J13" s="173"/>
    </row>
    <row r="14" spans="1:10" ht="12" customHeight="1">
      <c r="A14" s="29" t="s">
        <v>23</v>
      </c>
      <c r="B14" s="41"/>
      <c r="C14" s="31"/>
      <c r="D14" s="32"/>
      <c r="E14" s="91"/>
      <c r="F14" s="92"/>
      <c r="G14" s="79"/>
      <c r="H14" s="80"/>
      <c r="I14" s="174"/>
      <c r="J14" s="175"/>
    </row>
    <row r="15" spans="1:10" ht="12" customHeight="1">
      <c r="A15" s="22"/>
      <c r="B15" s="40"/>
      <c r="C15" s="24"/>
      <c r="D15" s="25"/>
      <c r="E15" s="10"/>
      <c r="F15" s="26"/>
      <c r="G15" s="48"/>
      <c r="H15" s="69"/>
      <c r="I15" s="66"/>
      <c r="J15" s="17"/>
    </row>
    <row r="16" spans="1:10" ht="12" customHeight="1">
      <c r="A16" s="22"/>
      <c r="B16" s="40"/>
      <c r="C16" s="24"/>
      <c r="D16" s="28"/>
      <c r="E16" s="10"/>
      <c r="F16" s="26"/>
      <c r="G16" s="78"/>
      <c r="H16" s="81"/>
      <c r="I16" s="172"/>
      <c r="J16" s="173"/>
    </row>
    <row r="17" spans="1:10" ht="12" customHeight="1">
      <c r="A17" s="29"/>
      <c r="B17" s="41"/>
      <c r="C17" s="31"/>
      <c r="D17" s="32"/>
      <c r="E17" s="33"/>
      <c r="F17" s="34"/>
      <c r="G17" s="79"/>
      <c r="H17" s="80"/>
      <c r="I17" s="174"/>
      <c r="J17" s="175"/>
    </row>
    <row r="18" spans="1:10" ht="12" customHeight="1">
      <c r="A18" s="22"/>
      <c r="B18" s="40"/>
      <c r="C18" s="24"/>
      <c r="D18" s="25"/>
      <c r="E18" s="10"/>
      <c r="F18" s="26"/>
      <c r="G18" s="48"/>
      <c r="H18" s="69"/>
      <c r="I18" s="66"/>
      <c r="J18" s="17"/>
    </row>
    <row r="19" spans="1:10" ht="12" customHeight="1">
      <c r="A19" s="22"/>
      <c r="B19" s="40"/>
      <c r="C19" s="24"/>
      <c r="D19" s="28"/>
      <c r="E19" s="10"/>
      <c r="F19" s="26"/>
      <c r="G19" s="78"/>
      <c r="H19" s="81"/>
      <c r="I19" s="172"/>
      <c r="J19" s="173"/>
    </row>
    <row r="20" spans="1:10" ht="12" customHeight="1">
      <c r="A20" s="29"/>
      <c r="B20" s="41"/>
      <c r="C20" s="31"/>
      <c r="D20" s="32"/>
      <c r="E20" s="33"/>
      <c r="F20" s="34"/>
      <c r="G20" s="79"/>
      <c r="H20" s="80"/>
      <c r="I20" s="174"/>
      <c r="J20" s="175"/>
    </row>
    <row r="21" spans="1:10" ht="12" customHeight="1">
      <c r="A21" s="22"/>
      <c r="B21" s="40"/>
      <c r="C21" s="24"/>
      <c r="D21" s="25"/>
      <c r="E21" s="10"/>
      <c r="F21" s="26"/>
      <c r="G21" s="48"/>
      <c r="H21" s="69"/>
      <c r="I21" s="66"/>
      <c r="J21" s="17"/>
    </row>
    <row r="22" spans="1:10" ht="12" customHeight="1">
      <c r="A22" s="22"/>
      <c r="B22" s="40"/>
      <c r="C22" s="24"/>
      <c r="D22" s="28"/>
      <c r="E22" s="10"/>
      <c r="F22" s="26"/>
      <c r="G22" s="78"/>
      <c r="H22" s="81"/>
      <c r="I22" s="172"/>
      <c r="J22" s="173"/>
    </row>
    <row r="23" spans="1:10" ht="12" customHeight="1">
      <c r="A23" s="29"/>
      <c r="B23" s="41"/>
      <c r="C23" s="31"/>
      <c r="D23" s="32"/>
      <c r="E23" s="33"/>
      <c r="F23" s="34"/>
      <c r="G23" s="79"/>
      <c r="H23" s="80"/>
      <c r="I23" s="174"/>
      <c r="J23" s="175"/>
    </row>
    <row r="24" spans="1:10" ht="12" customHeight="1">
      <c r="A24" s="22"/>
      <c r="B24" s="40"/>
      <c r="C24" s="24"/>
      <c r="D24" s="25"/>
      <c r="E24" s="10"/>
      <c r="F24" s="26"/>
      <c r="G24" s="48"/>
      <c r="H24" s="69"/>
      <c r="I24" s="66"/>
      <c r="J24" s="17"/>
    </row>
    <row r="25" spans="1:10" ht="12" customHeight="1">
      <c r="A25" s="22"/>
      <c r="B25" s="40"/>
      <c r="C25" s="24"/>
      <c r="D25" s="28"/>
      <c r="E25" s="10"/>
      <c r="F25" s="26"/>
      <c r="G25" s="78"/>
      <c r="H25" s="81"/>
      <c r="I25" s="172"/>
      <c r="J25" s="173"/>
    </row>
    <row r="26" spans="1:10" ht="12" customHeight="1">
      <c r="A26" s="29"/>
      <c r="B26" s="41"/>
      <c r="C26" s="31"/>
      <c r="D26" s="32"/>
      <c r="E26" s="33"/>
      <c r="F26" s="34"/>
      <c r="G26" s="79"/>
      <c r="H26" s="80"/>
      <c r="I26" s="174"/>
      <c r="J26" s="175"/>
    </row>
    <row r="27" spans="1:10" ht="12" customHeight="1">
      <c r="A27" s="22"/>
      <c r="B27" s="40"/>
      <c r="C27" s="24"/>
      <c r="D27" s="25"/>
      <c r="E27" s="10"/>
      <c r="F27" s="26"/>
      <c r="G27" s="48"/>
      <c r="H27" s="69"/>
      <c r="I27" s="66"/>
      <c r="J27" s="17"/>
    </row>
    <row r="28" spans="1:10" ht="12" customHeight="1">
      <c r="A28" s="22"/>
      <c r="B28" s="40"/>
      <c r="C28" s="24"/>
      <c r="D28" s="28"/>
      <c r="E28" s="10"/>
      <c r="F28" s="26"/>
      <c r="G28" s="78"/>
      <c r="H28" s="81"/>
      <c r="I28" s="172"/>
      <c r="J28" s="173"/>
    </row>
    <row r="29" spans="1:10" ht="12" customHeight="1">
      <c r="A29" s="29"/>
      <c r="B29" s="41"/>
      <c r="C29" s="31"/>
      <c r="D29" s="32"/>
      <c r="E29" s="33"/>
      <c r="F29" s="34"/>
      <c r="G29" s="79"/>
      <c r="H29" s="80"/>
      <c r="I29" s="174"/>
      <c r="J29" s="175"/>
    </row>
    <row r="30" spans="1:10" ht="12" customHeight="1">
      <c r="A30" s="22"/>
      <c r="B30" s="40"/>
      <c r="C30" s="24"/>
      <c r="D30" s="25"/>
      <c r="E30" s="10"/>
      <c r="F30" s="26"/>
      <c r="G30" s="48"/>
      <c r="H30" s="69"/>
      <c r="I30" s="66"/>
      <c r="J30" s="17"/>
    </row>
    <row r="31" spans="1:10" ht="12" customHeight="1">
      <c r="A31" s="22"/>
      <c r="B31" s="40"/>
      <c r="C31" s="24"/>
      <c r="D31" s="28"/>
      <c r="E31" s="10"/>
      <c r="F31" s="26"/>
      <c r="G31" s="78"/>
      <c r="H31" s="81"/>
      <c r="I31" s="172"/>
      <c r="J31" s="173"/>
    </row>
    <row r="32" spans="1:10" ht="12" customHeight="1">
      <c r="A32" s="29"/>
      <c r="B32" s="41"/>
      <c r="C32" s="31"/>
      <c r="D32" s="32"/>
      <c r="E32" s="33"/>
      <c r="F32" s="34"/>
      <c r="G32" s="79"/>
      <c r="H32" s="80"/>
      <c r="I32" s="174"/>
      <c r="J32" s="175"/>
    </row>
    <row r="33" spans="1:10" ht="12" customHeight="1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>
      <c r="A34" s="22"/>
      <c r="B34" s="40"/>
      <c r="C34" s="24"/>
      <c r="D34" s="28"/>
      <c r="E34" s="10"/>
      <c r="F34" s="26"/>
      <c r="G34" s="78"/>
      <c r="H34" s="81"/>
      <c r="I34" s="172"/>
      <c r="J34" s="173"/>
    </row>
    <row r="35" spans="1:10" ht="12" customHeight="1">
      <c r="A35" s="29"/>
      <c r="B35" s="41"/>
      <c r="C35" s="31"/>
      <c r="D35" s="32"/>
      <c r="E35" s="33"/>
      <c r="F35" s="34"/>
      <c r="G35" s="79"/>
      <c r="H35" s="80"/>
      <c r="I35" s="174"/>
      <c r="J35" s="175"/>
    </row>
    <row r="36" spans="1:10" ht="12" customHeight="1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>
      <c r="A37" s="22"/>
      <c r="B37" s="40"/>
      <c r="C37" s="24"/>
      <c r="D37" s="28"/>
      <c r="E37" s="10"/>
      <c r="F37" s="26"/>
      <c r="G37" s="78"/>
      <c r="H37" s="81"/>
      <c r="I37" s="172"/>
      <c r="J37" s="173"/>
    </row>
    <row r="38" spans="1:10" ht="12" customHeight="1">
      <c r="A38" s="29"/>
      <c r="B38" s="41"/>
      <c r="C38" s="31"/>
      <c r="D38" s="32"/>
      <c r="E38" s="33"/>
      <c r="F38" s="34"/>
      <c r="G38" s="79"/>
      <c r="H38" s="80"/>
      <c r="I38" s="174"/>
      <c r="J38" s="175"/>
    </row>
    <row r="39" spans="1:10" ht="12" customHeight="1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2"/>
      <c r="J40" s="173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6"/>
      <c r="J41" s="177"/>
    </row>
    <row r="42" spans="1:10" ht="18" customHeight="1">
      <c r="A42" s="51" t="s">
        <v>9</v>
      </c>
      <c r="B42" s="51"/>
      <c r="C42" s="60"/>
      <c r="D42" s="61"/>
      <c r="E42" s="63"/>
      <c r="F42" s="60"/>
      <c r="G42" s="60"/>
      <c r="H42" s="60"/>
      <c r="I42" s="60"/>
      <c r="J42" s="52" t="s">
        <v>20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600" verticalDpi="600" orientation="landscape" paperSize="9" r:id="rId1"/>
  <rowBreaks count="1" manualBreakCount="1">
    <brk id="43" max="255" man="1"/>
  </rowBreaks>
</worksheet>
</file>

<file path=xl/worksheets/sheet148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K27" sqref="K27:BA28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10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945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791</v>
      </c>
      <c r="B3" s="15"/>
      <c r="C3" s="16"/>
      <c r="D3" s="16"/>
      <c r="E3" s="16"/>
      <c r="F3" s="16"/>
      <c r="G3" s="8"/>
      <c r="H3" s="8"/>
      <c r="I3" s="16"/>
      <c r="J3" s="17" t="s">
        <v>63</v>
      </c>
    </row>
    <row r="4" spans="1:10" ht="15.75" customHeight="1">
      <c r="A4" s="18" t="s">
        <v>64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0</v>
      </c>
      <c r="C5" s="57"/>
      <c r="D5" s="58" t="s">
        <v>2</v>
      </c>
      <c r="E5" s="59" t="s">
        <v>3</v>
      </c>
      <c r="F5" s="58" t="s">
        <v>4</v>
      </c>
      <c r="G5" s="169" t="s">
        <v>5</v>
      </c>
      <c r="H5" s="170"/>
      <c r="I5" s="169" t="s">
        <v>8</v>
      </c>
      <c r="J5" s="171"/>
    </row>
    <row r="6" spans="1:10" ht="12" customHeight="1">
      <c r="A6" s="35" t="s">
        <v>792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793</v>
      </c>
      <c r="B7" s="27"/>
      <c r="C7" s="24"/>
      <c r="D7" s="28"/>
      <c r="E7" s="10"/>
      <c r="F7" s="26"/>
      <c r="G7" s="78"/>
      <c r="H7" s="81"/>
      <c r="I7" s="172"/>
      <c r="J7" s="173"/>
    </row>
    <row r="8" spans="1:10" ht="12" customHeight="1">
      <c r="A8" s="29" t="s">
        <v>794</v>
      </c>
      <c r="B8" s="30"/>
      <c r="C8" s="31" t="s">
        <v>213</v>
      </c>
      <c r="D8" s="32" t="s">
        <v>614</v>
      </c>
      <c r="E8" s="91"/>
      <c r="F8" s="92"/>
      <c r="G8" s="66" t="s">
        <v>796</v>
      </c>
      <c r="H8" s="82"/>
      <c r="I8" s="174"/>
      <c r="J8" s="175"/>
    </row>
    <row r="9" spans="1:10" ht="12" customHeight="1">
      <c r="A9" s="22" t="s">
        <v>797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946</v>
      </c>
      <c r="B10" s="40"/>
      <c r="C10" s="24"/>
      <c r="D10" s="28"/>
      <c r="E10" s="10"/>
      <c r="F10" s="26"/>
      <c r="G10" s="78"/>
      <c r="H10" s="81"/>
      <c r="I10" s="172"/>
      <c r="J10" s="173"/>
    </row>
    <row r="11" spans="1:10" ht="12" customHeight="1">
      <c r="A11" s="29" t="s">
        <v>788</v>
      </c>
      <c r="B11" s="41"/>
      <c r="C11" s="31" t="s">
        <v>408</v>
      </c>
      <c r="D11" s="32" t="s">
        <v>614</v>
      </c>
      <c r="E11" s="91"/>
      <c r="F11" s="92"/>
      <c r="G11" s="79" t="s">
        <v>947</v>
      </c>
      <c r="H11" s="80"/>
      <c r="I11" s="174"/>
      <c r="J11" s="175"/>
    </row>
    <row r="12" spans="1:10" ht="12" customHeight="1">
      <c r="A12" s="22" t="s">
        <v>83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23</v>
      </c>
      <c r="B13" s="40"/>
      <c r="C13" s="24"/>
      <c r="D13" s="28"/>
      <c r="E13" s="10"/>
      <c r="F13" s="26"/>
      <c r="G13" s="78"/>
      <c r="H13" s="81"/>
      <c r="I13" s="172"/>
      <c r="J13" s="173"/>
    </row>
    <row r="14" spans="1:10" ht="12" customHeight="1">
      <c r="A14" s="29" t="s">
        <v>23</v>
      </c>
      <c r="B14" s="41"/>
      <c r="C14" s="31"/>
      <c r="D14" s="32"/>
      <c r="E14" s="91"/>
      <c r="F14" s="92"/>
      <c r="G14" s="79"/>
      <c r="H14" s="80"/>
      <c r="I14" s="174"/>
      <c r="J14" s="175"/>
    </row>
    <row r="15" spans="1:10" ht="12" customHeight="1">
      <c r="A15" s="22" t="s">
        <v>101</v>
      </c>
      <c r="B15" s="40"/>
      <c r="C15" s="24"/>
      <c r="D15" s="25"/>
      <c r="E15" s="87"/>
      <c r="F15" s="88"/>
      <c r="G15" s="48"/>
      <c r="H15" s="69"/>
      <c r="I15" s="66"/>
      <c r="J15" s="17"/>
    </row>
    <row r="16" spans="1:10" ht="12" customHeight="1">
      <c r="A16" s="22" t="s">
        <v>23</v>
      </c>
      <c r="B16" s="40"/>
      <c r="C16" s="24"/>
      <c r="D16" s="28"/>
      <c r="E16" s="10"/>
      <c r="F16" s="26"/>
      <c r="G16" s="78"/>
      <c r="H16" s="81"/>
      <c r="I16" s="172"/>
      <c r="J16" s="173"/>
    </row>
    <row r="17" spans="1:10" ht="12" customHeight="1">
      <c r="A17" s="29" t="s">
        <v>23</v>
      </c>
      <c r="B17" s="41"/>
      <c r="C17" s="31"/>
      <c r="D17" s="32"/>
      <c r="E17" s="91"/>
      <c r="F17" s="92"/>
      <c r="G17" s="79"/>
      <c r="H17" s="80"/>
      <c r="I17" s="174"/>
      <c r="J17" s="175"/>
    </row>
    <row r="18" spans="1:10" ht="12" customHeight="1">
      <c r="A18" s="22"/>
      <c r="B18" s="40"/>
      <c r="C18" s="24"/>
      <c r="D18" s="25"/>
      <c r="E18" s="10"/>
      <c r="F18" s="26"/>
      <c r="G18" s="48"/>
      <c r="H18" s="69"/>
      <c r="I18" s="66"/>
      <c r="J18" s="17"/>
    </row>
    <row r="19" spans="1:10" ht="12" customHeight="1">
      <c r="A19" s="22"/>
      <c r="B19" s="40"/>
      <c r="C19" s="24"/>
      <c r="D19" s="28"/>
      <c r="E19" s="10"/>
      <c r="F19" s="26"/>
      <c r="G19" s="78"/>
      <c r="H19" s="81"/>
      <c r="I19" s="172"/>
      <c r="J19" s="173"/>
    </row>
    <row r="20" spans="1:10" ht="12" customHeight="1">
      <c r="A20" s="29"/>
      <c r="B20" s="41"/>
      <c r="C20" s="31"/>
      <c r="D20" s="32"/>
      <c r="E20" s="33"/>
      <c r="F20" s="34"/>
      <c r="G20" s="79"/>
      <c r="H20" s="80"/>
      <c r="I20" s="174"/>
      <c r="J20" s="175"/>
    </row>
    <row r="21" spans="1:10" ht="12" customHeight="1">
      <c r="A21" s="22"/>
      <c r="B21" s="40"/>
      <c r="C21" s="24"/>
      <c r="D21" s="25"/>
      <c r="E21" s="10"/>
      <c r="F21" s="26"/>
      <c r="G21" s="48"/>
      <c r="H21" s="69"/>
      <c r="I21" s="66"/>
      <c r="J21" s="17"/>
    </row>
    <row r="22" spans="1:10" ht="12" customHeight="1">
      <c r="A22" s="22"/>
      <c r="B22" s="40"/>
      <c r="C22" s="24"/>
      <c r="D22" s="28"/>
      <c r="E22" s="10"/>
      <c r="F22" s="26"/>
      <c r="G22" s="78"/>
      <c r="H22" s="81"/>
      <c r="I22" s="172"/>
      <c r="J22" s="173"/>
    </row>
    <row r="23" spans="1:10" ht="12" customHeight="1">
      <c r="A23" s="29"/>
      <c r="B23" s="41"/>
      <c r="C23" s="31"/>
      <c r="D23" s="32"/>
      <c r="E23" s="33"/>
      <c r="F23" s="34"/>
      <c r="G23" s="79"/>
      <c r="H23" s="80"/>
      <c r="I23" s="174"/>
      <c r="J23" s="175"/>
    </row>
    <row r="24" spans="1:10" ht="12" customHeight="1">
      <c r="A24" s="22"/>
      <c r="B24" s="40"/>
      <c r="C24" s="24"/>
      <c r="D24" s="25"/>
      <c r="E24" s="10"/>
      <c r="F24" s="26"/>
      <c r="G24" s="48"/>
      <c r="H24" s="69"/>
      <c r="I24" s="66"/>
      <c r="J24" s="17"/>
    </row>
    <row r="25" spans="1:10" ht="12" customHeight="1">
      <c r="A25" s="22"/>
      <c r="B25" s="40"/>
      <c r="C25" s="24"/>
      <c r="D25" s="28"/>
      <c r="E25" s="10"/>
      <c r="F25" s="26"/>
      <c r="G25" s="78"/>
      <c r="H25" s="81"/>
      <c r="I25" s="172"/>
      <c r="J25" s="173"/>
    </row>
    <row r="26" spans="1:10" ht="12" customHeight="1">
      <c r="A26" s="29"/>
      <c r="B26" s="41"/>
      <c r="C26" s="31"/>
      <c r="D26" s="32"/>
      <c r="E26" s="33"/>
      <c r="F26" s="34"/>
      <c r="G26" s="79"/>
      <c r="H26" s="80"/>
      <c r="I26" s="174"/>
      <c r="J26" s="175"/>
    </row>
    <row r="27" spans="1:10" ht="12" customHeight="1">
      <c r="A27" s="22"/>
      <c r="B27" s="40"/>
      <c r="C27" s="24"/>
      <c r="D27" s="25"/>
      <c r="E27" s="10"/>
      <c r="F27" s="26"/>
      <c r="G27" s="48"/>
      <c r="H27" s="69"/>
      <c r="I27" s="66"/>
      <c r="J27" s="17"/>
    </row>
    <row r="28" spans="1:10" ht="12" customHeight="1">
      <c r="A28" s="22"/>
      <c r="B28" s="40"/>
      <c r="C28" s="24"/>
      <c r="D28" s="28"/>
      <c r="E28" s="10"/>
      <c r="F28" s="26"/>
      <c r="G28" s="78"/>
      <c r="H28" s="81"/>
      <c r="I28" s="172"/>
      <c r="J28" s="173"/>
    </row>
    <row r="29" spans="1:10" ht="12" customHeight="1">
      <c r="A29" s="29"/>
      <c r="B29" s="41"/>
      <c r="C29" s="31"/>
      <c r="D29" s="32"/>
      <c r="E29" s="33"/>
      <c r="F29" s="34"/>
      <c r="G29" s="79"/>
      <c r="H29" s="80"/>
      <c r="I29" s="174"/>
      <c r="J29" s="175"/>
    </row>
    <row r="30" spans="1:10" ht="12" customHeight="1">
      <c r="A30" s="22"/>
      <c r="B30" s="40"/>
      <c r="C30" s="24"/>
      <c r="D30" s="25"/>
      <c r="E30" s="10"/>
      <c r="F30" s="26"/>
      <c r="G30" s="48"/>
      <c r="H30" s="69"/>
      <c r="I30" s="66"/>
      <c r="J30" s="17"/>
    </row>
    <row r="31" spans="1:10" ht="12" customHeight="1">
      <c r="A31" s="22"/>
      <c r="B31" s="40"/>
      <c r="C31" s="24"/>
      <c r="D31" s="28"/>
      <c r="E31" s="10"/>
      <c r="F31" s="26"/>
      <c r="G31" s="78"/>
      <c r="H31" s="81"/>
      <c r="I31" s="172"/>
      <c r="J31" s="173"/>
    </row>
    <row r="32" spans="1:10" ht="12" customHeight="1">
      <c r="A32" s="29"/>
      <c r="B32" s="41"/>
      <c r="C32" s="31"/>
      <c r="D32" s="32"/>
      <c r="E32" s="33"/>
      <c r="F32" s="34"/>
      <c r="G32" s="79"/>
      <c r="H32" s="80"/>
      <c r="I32" s="174"/>
      <c r="J32" s="175"/>
    </row>
    <row r="33" spans="1:10" ht="12" customHeight="1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>
      <c r="A34" s="22"/>
      <c r="B34" s="40"/>
      <c r="C34" s="24"/>
      <c r="D34" s="28"/>
      <c r="E34" s="10"/>
      <c r="F34" s="26"/>
      <c r="G34" s="78"/>
      <c r="H34" s="81"/>
      <c r="I34" s="172"/>
      <c r="J34" s="173"/>
    </row>
    <row r="35" spans="1:10" ht="12" customHeight="1">
      <c r="A35" s="29"/>
      <c r="B35" s="41"/>
      <c r="C35" s="31"/>
      <c r="D35" s="32"/>
      <c r="E35" s="33"/>
      <c r="F35" s="34"/>
      <c r="G35" s="79"/>
      <c r="H35" s="80"/>
      <c r="I35" s="174"/>
      <c r="J35" s="175"/>
    </row>
    <row r="36" spans="1:10" ht="12" customHeight="1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>
      <c r="A37" s="22"/>
      <c r="B37" s="40"/>
      <c r="C37" s="24"/>
      <c r="D37" s="28"/>
      <c r="E37" s="10"/>
      <c r="F37" s="26"/>
      <c r="G37" s="78"/>
      <c r="H37" s="81"/>
      <c r="I37" s="172"/>
      <c r="J37" s="173"/>
    </row>
    <row r="38" spans="1:10" ht="12" customHeight="1">
      <c r="A38" s="29"/>
      <c r="B38" s="41"/>
      <c r="C38" s="31"/>
      <c r="D38" s="32"/>
      <c r="E38" s="33"/>
      <c r="F38" s="34"/>
      <c r="G38" s="79"/>
      <c r="H38" s="80"/>
      <c r="I38" s="174"/>
      <c r="J38" s="175"/>
    </row>
    <row r="39" spans="1:10" ht="12" customHeight="1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2"/>
      <c r="J40" s="173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6"/>
      <c r="J41" s="177"/>
    </row>
    <row r="42" spans="1:10" ht="18" customHeight="1">
      <c r="A42" s="51" t="s">
        <v>9</v>
      </c>
      <c r="B42" s="51"/>
      <c r="C42" s="60"/>
      <c r="D42" s="61"/>
      <c r="E42" s="63"/>
      <c r="F42" s="60"/>
      <c r="G42" s="60"/>
      <c r="H42" s="60"/>
      <c r="I42" s="60"/>
      <c r="J42" s="52" t="s">
        <v>20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600" verticalDpi="600" orientation="landscape" paperSize="9" r:id="rId1"/>
  <rowBreaks count="1" manualBreakCount="1">
    <brk id="43" max="255" man="1"/>
  </rowBreaks>
</worksheet>
</file>

<file path=xl/worksheets/sheet149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K27" sqref="K27:BA28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10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948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805</v>
      </c>
      <c r="B3" s="15"/>
      <c r="C3" s="16"/>
      <c r="D3" s="16"/>
      <c r="E3" s="16"/>
      <c r="F3" s="16"/>
      <c r="G3" s="8"/>
      <c r="H3" s="8"/>
      <c r="I3" s="16"/>
      <c r="J3" s="17" t="s">
        <v>63</v>
      </c>
    </row>
    <row r="4" spans="1:10" ht="15.75" customHeight="1">
      <c r="A4" s="18" t="s">
        <v>64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949</v>
      </c>
      <c r="C5" s="57"/>
      <c r="D5" s="58" t="s">
        <v>2</v>
      </c>
      <c r="E5" s="59" t="s">
        <v>3</v>
      </c>
      <c r="F5" s="58" t="s">
        <v>4</v>
      </c>
      <c r="G5" s="169" t="s">
        <v>5</v>
      </c>
      <c r="H5" s="170"/>
      <c r="I5" s="169" t="s">
        <v>8</v>
      </c>
      <c r="J5" s="171"/>
    </row>
    <row r="6" spans="1:10" ht="12" customHeight="1">
      <c r="A6" s="35" t="s">
        <v>806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23</v>
      </c>
      <c r="B7" s="27"/>
      <c r="C7" s="24"/>
      <c r="D7" s="28"/>
      <c r="E7" s="10"/>
      <c r="F7" s="26"/>
      <c r="G7" s="78"/>
      <c r="H7" s="81"/>
      <c r="I7" s="172"/>
      <c r="J7" s="173"/>
    </row>
    <row r="8" spans="1:10" ht="12" customHeight="1">
      <c r="A8" s="29" t="s">
        <v>343</v>
      </c>
      <c r="B8" s="30"/>
      <c r="C8" s="31"/>
      <c r="D8" s="32" t="s">
        <v>344</v>
      </c>
      <c r="E8" s="91"/>
      <c r="F8" s="92"/>
      <c r="G8" s="66"/>
      <c r="H8" s="82"/>
      <c r="I8" s="174"/>
      <c r="J8" s="175"/>
    </row>
    <row r="9" spans="1:10" ht="12" customHeight="1">
      <c r="A9" s="22" t="s">
        <v>83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23</v>
      </c>
      <c r="B10" s="40"/>
      <c r="C10" s="24"/>
      <c r="D10" s="28"/>
      <c r="E10" s="10"/>
      <c r="F10" s="26"/>
      <c r="G10" s="78"/>
      <c r="H10" s="81"/>
      <c r="I10" s="172"/>
      <c r="J10" s="173"/>
    </row>
    <row r="11" spans="1:10" ht="12" customHeight="1">
      <c r="A11" s="29" t="s">
        <v>23</v>
      </c>
      <c r="B11" s="41"/>
      <c r="C11" s="31"/>
      <c r="D11" s="32"/>
      <c r="E11" s="91"/>
      <c r="F11" s="92"/>
      <c r="G11" s="79"/>
      <c r="H11" s="80"/>
      <c r="I11" s="174"/>
      <c r="J11" s="175"/>
    </row>
    <row r="12" spans="1:10" ht="12" customHeight="1">
      <c r="A12" s="22"/>
      <c r="B12" s="40"/>
      <c r="C12" s="24"/>
      <c r="D12" s="25"/>
      <c r="E12" s="10"/>
      <c r="F12" s="26"/>
      <c r="G12" s="48"/>
      <c r="H12" s="69"/>
      <c r="I12" s="66"/>
      <c r="J12" s="17"/>
    </row>
    <row r="13" spans="1:10" ht="12" customHeight="1">
      <c r="A13" s="22"/>
      <c r="B13" s="40"/>
      <c r="C13" s="24"/>
      <c r="D13" s="28"/>
      <c r="E13" s="10"/>
      <c r="F13" s="26"/>
      <c r="G13" s="78"/>
      <c r="H13" s="81"/>
      <c r="I13" s="172"/>
      <c r="J13" s="173"/>
    </row>
    <row r="14" spans="1:10" ht="12" customHeight="1">
      <c r="A14" s="29"/>
      <c r="B14" s="41"/>
      <c r="C14" s="31"/>
      <c r="D14" s="32"/>
      <c r="E14" s="33"/>
      <c r="F14" s="34"/>
      <c r="G14" s="79"/>
      <c r="H14" s="80"/>
      <c r="I14" s="174"/>
      <c r="J14" s="175"/>
    </row>
    <row r="15" spans="1:10" ht="12" customHeight="1">
      <c r="A15" s="22"/>
      <c r="B15" s="40"/>
      <c r="C15" s="24"/>
      <c r="D15" s="25"/>
      <c r="E15" s="10"/>
      <c r="F15" s="26"/>
      <c r="G15" s="48"/>
      <c r="H15" s="69"/>
      <c r="I15" s="66"/>
      <c r="J15" s="17"/>
    </row>
    <row r="16" spans="1:10" ht="12" customHeight="1">
      <c r="A16" s="22"/>
      <c r="B16" s="40"/>
      <c r="C16" s="24"/>
      <c r="D16" s="28"/>
      <c r="E16" s="10"/>
      <c r="F16" s="26"/>
      <c r="G16" s="78"/>
      <c r="H16" s="81"/>
      <c r="I16" s="172"/>
      <c r="J16" s="173"/>
    </row>
    <row r="17" spans="1:10" ht="12" customHeight="1">
      <c r="A17" s="29"/>
      <c r="B17" s="41"/>
      <c r="C17" s="31"/>
      <c r="D17" s="32"/>
      <c r="E17" s="33"/>
      <c r="F17" s="34"/>
      <c r="G17" s="79"/>
      <c r="H17" s="80"/>
      <c r="I17" s="174"/>
      <c r="J17" s="175"/>
    </row>
    <row r="18" spans="1:10" ht="12" customHeight="1">
      <c r="A18" s="22"/>
      <c r="B18" s="40"/>
      <c r="C18" s="24"/>
      <c r="D18" s="25"/>
      <c r="E18" s="10"/>
      <c r="F18" s="26"/>
      <c r="G18" s="48"/>
      <c r="H18" s="69"/>
      <c r="I18" s="66"/>
      <c r="J18" s="17"/>
    </row>
    <row r="19" spans="1:10" ht="12" customHeight="1">
      <c r="A19" s="22"/>
      <c r="B19" s="40"/>
      <c r="C19" s="24"/>
      <c r="D19" s="28"/>
      <c r="E19" s="10"/>
      <c r="F19" s="26"/>
      <c r="G19" s="78"/>
      <c r="H19" s="81"/>
      <c r="I19" s="172"/>
      <c r="J19" s="173"/>
    </row>
    <row r="20" spans="1:10" ht="12" customHeight="1">
      <c r="A20" s="29"/>
      <c r="B20" s="41"/>
      <c r="C20" s="31"/>
      <c r="D20" s="32"/>
      <c r="E20" s="33"/>
      <c r="F20" s="34"/>
      <c r="G20" s="79"/>
      <c r="H20" s="80"/>
      <c r="I20" s="174"/>
      <c r="J20" s="175"/>
    </row>
    <row r="21" spans="1:10" ht="12" customHeight="1">
      <c r="A21" s="22"/>
      <c r="B21" s="40"/>
      <c r="C21" s="24"/>
      <c r="D21" s="25"/>
      <c r="E21" s="10"/>
      <c r="F21" s="26"/>
      <c r="G21" s="48"/>
      <c r="H21" s="69"/>
      <c r="I21" s="66"/>
      <c r="J21" s="17"/>
    </row>
    <row r="22" spans="1:10" ht="12" customHeight="1">
      <c r="A22" s="22"/>
      <c r="B22" s="40"/>
      <c r="C22" s="24"/>
      <c r="D22" s="28"/>
      <c r="E22" s="10"/>
      <c r="F22" s="26"/>
      <c r="G22" s="78"/>
      <c r="H22" s="81"/>
      <c r="I22" s="172"/>
      <c r="J22" s="173"/>
    </row>
    <row r="23" spans="1:10" ht="12" customHeight="1">
      <c r="A23" s="29"/>
      <c r="B23" s="41"/>
      <c r="C23" s="31"/>
      <c r="D23" s="32"/>
      <c r="E23" s="33"/>
      <c r="F23" s="34"/>
      <c r="G23" s="79"/>
      <c r="H23" s="80"/>
      <c r="I23" s="174"/>
      <c r="J23" s="175"/>
    </row>
    <row r="24" spans="1:10" ht="12" customHeight="1">
      <c r="A24" s="22"/>
      <c r="B24" s="40"/>
      <c r="C24" s="24"/>
      <c r="D24" s="25"/>
      <c r="E24" s="10"/>
      <c r="F24" s="26"/>
      <c r="G24" s="48"/>
      <c r="H24" s="69"/>
      <c r="I24" s="66"/>
      <c r="J24" s="17"/>
    </row>
    <row r="25" spans="1:10" ht="12" customHeight="1">
      <c r="A25" s="22"/>
      <c r="B25" s="40"/>
      <c r="C25" s="24"/>
      <c r="D25" s="28"/>
      <c r="E25" s="10"/>
      <c r="F25" s="26"/>
      <c r="G25" s="78"/>
      <c r="H25" s="81"/>
      <c r="I25" s="172"/>
      <c r="J25" s="173"/>
    </row>
    <row r="26" spans="1:10" ht="12" customHeight="1">
      <c r="A26" s="29"/>
      <c r="B26" s="41"/>
      <c r="C26" s="31"/>
      <c r="D26" s="32"/>
      <c r="E26" s="33"/>
      <c r="F26" s="34"/>
      <c r="G26" s="79"/>
      <c r="H26" s="80"/>
      <c r="I26" s="174"/>
      <c r="J26" s="175"/>
    </row>
    <row r="27" spans="1:10" ht="12" customHeight="1">
      <c r="A27" s="22"/>
      <c r="B27" s="40"/>
      <c r="C27" s="24"/>
      <c r="D27" s="25"/>
      <c r="E27" s="10"/>
      <c r="F27" s="26"/>
      <c r="G27" s="48"/>
      <c r="H27" s="69"/>
      <c r="I27" s="66"/>
      <c r="J27" s="17"/>
    </row>
    <row r="28" spans="1:10" ht="12" customHeight="1">
      <c r="A28" s="22"/>
      <c r="B28" s="40"/>
      <c r="C28" s="24"/>
      <c r="D28" s="28"/>
      <c r="E28" s="10"/>
      <c r="F28" s="26"/>
      <c r="G28" s="78"/>
      <c r="H28" s="81"/>
      <c r="I28" s="172"/>
      <c r="J28" s="173"/>
    </row>
    <row r="29" spans="1:10" ht="12" customHeight="1">
      <c r="A29" s="29"/>
      <c r="B29" s="41"/>
      <c r="C29" s="31"/>
      <c r="D29" s="32"/>
      <c r="E29" s="33"/>
      <c r="F29" s="34"/>
      <c r="G29" s="79"/>
      <c r="H29" s="80"/>
      <c r="I29" s="174"/>
      <c r="J29" s="175"/>
    </row>
    <row r="30" spans="1:10" ht="12" customHeight="1">
      <c r="A30" s="22"/>
      <c r="B30" s="40"/>
      <c r="C30" s="24"/>
      <c r="D30" s="25"/>
      <c r="E30" s="10"/>
      <c r="F30" s="26"/>
      <c r="G30" s="48"/>
      <c r="H30" s="69"/>
      <c r="I30" s="66"/>
      <c r="J30" s="17"/>
    </row>
    <row r="31" spans="1:10" ht="12" customHeight="1">
      <c r="A31" s="22"/>
      <c r="B31" s="40"/>
      <c r="C31" s="24"/>
      <c r="D31" s="28"/>
      <c r="E31" s="10"/>
      <c r="F31" s="26"/>
      <c r="G31" s="78"/>
      <c r="H31" s="81"/>
      <c r="I31" s="172"/>
      <c r="J31" s="173"/>
    </row>
    <row r="32" spans="1:10" ht="12" customHeight="1">
      <c r="A32" s="29"/>
      <c r="B32" s="41"/>
      <c r="C32" s="31"/>
      <c r="D32" s="32"/>
      <c r="E32" s="33"/>
      <c r="F32" s="34"/>
      <c r="G32" s="79"/>
      <c r="H32" s="80"/>
      <c r="I32" s="174"/>
      <c r="J32" s="175"/>
    </row>
    <row r="33" spans="1:10" ht="12" customHeight="1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>
      <c r="A34" s="22"/>
      <c r="B34" s="40"/>
      <c r="C34" s="24"/>
      <c r="D34" s="28"/>
      <c r="E34" s="10"/>
      <c r="F34" s="26"/>
      <c r="G34" s="78"/>
      <c r="H34" s="81"/>
      <c r="I34" s="172"/>
      <c r="J34" s="173"/>
    </row>
    <row r="35" spans="1:10" ht="12" customHeight="1">
      <c r="A35" s="29"/>
      <c r="B35" s="41"/>
      <c r="C35" s="31"/>
      <c r="D35" s="32"/>
      <c r="E35" s="33"/>
      <c r="F35" s="34"/>
      <c r="G35" s="79"/>
      <c r="H35" s="80"/>
      <c r="I35" s="174"/>
      <c r="J35" s="175"/>
    </row>
    <row r="36" spans="1:10" ht="12" customHeight="1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>
      <c r="A37" s="22"/>
      <c r="B37" s="40"/>
      <c r="C37" s="24"/>
      <c r="D37" s="28"/>
      <c r="E37" s="10"/>
      <c r="F37" s="26"/>
      <c r="G37" s="78"/>
      <c r="H37" s="81"/>
      <c r="I37" s="172"/>
      <c r="J37" s="173"/>
    </row>
    <row r="38" spans="1:10" ht="12" customHeight="1">
      <c r="A38" s="29"/>
      <c r="B38" s="41"/>
      <c r="C38" s="31"/>
      <c r="D38" s="32"/>
      <c r="E38" s="33"/>
      <c r="F38" s="34"/>
      <c r="G38" s="79"/>
      <c r="H38" s="80"/>
      <c r="I38" s="174"/>
      <c r="J38" s="175"/>
    </row>
    <row r="39" spans="1:10" ht="12" customHeight="1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2"/>
      <c r="J40" s="173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6"/>
      <c r="J41" s="177"/>
    </row>
    <row r="42" spans="1:10" ht="18" customHeight="1">
      <c r="A42" s="51" t="s">
        <v>9</v>
      </c>
      <c r="B42" s="51"/>
      <c r="C42" s="60"/>
      <c r="D42" s="61"/>
      <c r="E42" s="63"/>
      <c r="F42" s="60"/>
      <c r="G42" s="60"/>
      <c r="H42" s="60"/>
      <c r="I42" s="60"/>
      <c r="J42" s="52" t="s">
        <v>20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600" verticalDpi="600" orientation="landscape" paperSize="9" r:id="rId1"/>
  <rowBreaks count="1" manualBreakCount="1">
    <brk id="43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K27" sqref="K27:BA28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10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143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144</v>
      </c>
      <c r="B3" s="15"/>
      <c r="C3" s="16"/>
      <c r="D3" s="16"/>
      <c r="E3" s="16"/>
      <c r="F3" s="16"/>
      <c r="G3" s="8"/>
      <c r="H3" s="8"/>
      <c r="I3" s="16"/>
      <c r="J3" s="17" t="s">
        <v>145</v>
      </c>
    </row>
    <row r="4" spans="1:10" ht="15.75" customHeight="1">
      <c r="A4" s="18" t="s">
        <v>64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0</v>
      </c>
      <c r="C5" s="57"/>
      <c r="D5" s="58" t="s">
        <v>2</v>
      </c>
      <c r="E5" s="59" t="s">
        <v>3</v>
      </c>
      <c r="F5" s="58" t="s">
        <v>4</v>
      </c>
      <c r="G5" s="169" t="s">
        <v>5</v>
      </c>
      <c r="H5" s="170"/>
      <c r="I5" s="169" t="s">
        <v>8</v>
      </c>
      <c r="J5" s="171"/>
    </row>
    <row r="6" spans="1:10" ht="12" customHeight="1">
      <c r="A6" s="35" t="s">
        <v>146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147</v>
      </c>
      <c r="B7" s="27"/>
      <c r="C7" s="24"/>
      <c r="D7" s="28"/>
      <c r="E7" s="10"/>
      <c r="F7" s="26"/>
      <c r="G7" s="78"/>
      <c r="H7" s="81"/>
      <c r="I7" s="172"/>
      <c r="J7" s="173"/>
    </row>
    <row r="8" spans="1:10" ht="12" customHeight="1">
      <c r="A8" s="29" t="s">
        <v>148</v>
      </c>
      <c r="B8" s="30"/>
      <c r="C8" s="31" t="s">
        <v>13</v>
      </c>
      <c r="D8" s="32" t="s">
        <v>137</v>
      </c>
      <c r="E8" s="91"/>
      <c r="F8" s="92"/>
      <c r="G8" s="66" t="s">
        <v>149</v>
      </c>
      <c r="H8" s="82"/>
      <c r="I8" s="174"/>
      <c r="J8" s="175"/>
    </row>
    <row r="9" spans="1:10" ht="12" customHeight="1">
      <c r="A9" s="22" t="s">
        <v>83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23</v>
      </c>
      <c r="B10" s="40"/>
      <c r="C10" s="24"/>
      <c r="D10" s="28"/>
      <c r="E10" s="10"/>
      <c r="F10" s="26"/>
      <c r="G10" s="78"/>
      <c r="H10" s="81"/>
      <c r="I10" s="172"/>
      <c r="J10" s="173"/>
    </row>
    <row r="11" spans="1:10" ht="12" customHeight="1">
      <c r="A11" s="29" t="s">
        <v>23</v>
      </c>
      <c r="B11" s="41"/>
      <c r="C11" s="31"/>
      <c r="D11" s="32"/>
      <c r="E11" s="91"/>
      <c r="F11" s="92"/>
      <c r="G11" s="79"/>
      <c r="H11" s="80"/>
      <c r="I11" s="174"/>
      <c r="J11" s="175"/>
    </row>
    <row r="12" spans="1:10" ht="12" customHeight="1">
      <c r="A12" s="22" t="s">
        <v>101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23</v>
      </c>
      <c r="B13" s="40"/>
      <c r="C13" s="24"/>
      <c r="D13" s="28"/>
      <c r="E13" s="10"/>
      <c r="F13" s="26"/>
      <c r="G13" s="78"/>
      <c r="H13" s="81"/>
      <c r="I13" s="172"/>
      <c r="J13" s="173"/>
    </row>
    <row r="14" spans="1:10" ht="12" customHeight="1">
      <c r="A14" s="29" t="s">
        <v>23</v>
      </c>
      <c r="B14" s="41"/>
      <c r="C14" s="31"/>
      <c r="D14" s="32"/>
      <c r="E14" s="91"/>
      <c r="F14" s="92"/>
      <c r="G14" s="79"/>
      <c r="H14" s="80"/>
      <c r="I14" s="174"/>
      <c r="J14" s="175"/>
    </row>
    <row r="15" spans="1:10" ht="12" customHeight="1">
      <c r="A15" s="22"/>
      <c r="B15" s="40"/>
      <c r="C15" s="24"/>
      <c r="D15" s="25"/>
      <c r="E15" s="10"/>
      <c r="F15" s="26"/>
      <c r="G15" s="48"/>
      <c r="H15" s="69"/>
      <c r="I15" s="66"/>
      <c r="J15" s="17"/>
    </row>
    <row r="16" spans="1:10" ht="12" customHeight="1">
      <c r="A16" s="22"/>
      <c r="B16" s="40"/>
      <c r="C16" s="24"/>
      <c r="D16" s="28"/>
      <c r="E16" s="10"/>
      <c r="F16" s="26"/>
      <c r="G16" s="78"/>
      <c r="H16" s="81"/>
      <c r="I16" s="172"/>
      <c r="J16" s="173"/>
    </row>
    <row r="17" spans="1:10" ht="12" customHeight="1">
      <c r="A17" s="29"/>
      <c r="B17" s="41"/>
      <c r="C17" s="31"/>
      <c r="D17" s="32"/>
      <c r="E17" s="33"/>
      <c r="F17" s="34"/>
      <c r="G17" s="79"/>
      <c r="H17" s="80"/>
      <c r="I17" s="174"/>
      <c r="J17" s="175"/>
    </row>
    <row r="18" spans="1:10" ht="12" customHeight="1">
      <c r="A18" s="22"/>
      <c r="B18" s="40"/>
      <c r="C18" s="24"/>
      <c r="D18" s="25"/>
      <c r="E18" s="10"/>
      <c r="F18" s="26"/>
      <c r="G18" s="48"/>
      <c r="H18" s="69"/>
      <c r="I18" s="66"/>
      <c r="J18" s="17"/>
    </row>
    <row r="19" spans="1:10" ht="12" customHeight="1">
      <c r="A19" s="22"/>
      <c r="B19" s="40"/>
      <c r="C19" s="24"/>
      <c r="D19" s="28"/>
      <c r="E19" s="10"/>
      <c r="F19" s="26"/>
      <c r="G19" s="78"/>
      <c r="H19" s="81"/>
      <c r="I19" s="172"/>
      <c r="J19" s="173"/>
    </row>
    <row r="20" spans="1:10" ht="12" customHeight="1">
      <c r="A20" s="29"/>
      <c r="B20" s="41"/>
      <c r="C20" s="31"/>
      <c r="D20" s="32"/>
      <c r="E20" s="33"/>
      <c r="F20" s="34"/>
      <c r="G20" s="79"/>
      <c r="H20" s="80"/>
      <c r="I20" s="174"/>
      <c r="J20" s="175"/>
    </row>
    <row r="21" spans="1:10" ht="12" customHeight="1">
      <c r="A21" s="22"/>
      <c r="B21" s="40"/>
      <c r="C21" s="24"/>
      <c r="D21" s="25"/>
      <c r="E21" s="10"/>
      <c r="F21" s="26"/>
      <c r="G21" s="48"/>
      <c r="H21" s="69"/>
      <c r="I21" s="66"/>
      <c r="J21" s="17"/>
    </row>
    <row r="22" spans="1:10" ht="12" customHeight="1">
      <c r="A22" s="22"/>
      <c r="B22" s="40"/>
      <c r="C22" s="24"/>
      <c r="D22" s="28"/>
      <c r="E22" s="10"/>
      <c r="F22" s="26"/>
      <c r="G22" s="78"/>
      <c r="H22" s="81"/>
      <c r="I22" s="172"/>
      <c r="J22" s="173"/>
    </row>
    <row r="23" spans="1:10" ht="12" customHeight="1">
      <c r="A23" s="29"/>
      <c r="B23" s="41"/>
      <c r="C23" s="31"/>
      <c r="D23" s="32"/>
      <c r="E23" s="33"/>
      <c r="F23" s="34"/>
      <c r="G23" s="79"/>
      <c r="H23" s="80"/>
      <c r="I23" s="174"/>
      <c r="J23" s="175"/>
    </row>
    <row r="24" spans="1:10" ht="12" customHeight="1">
      <c r="A24" s="22"/>
      <c r="B24" s="40"/>
      <c r="C24" s="24"/>
      <c r="D24" s="25"/>
      <c r="E24" s="10"/>
      <c r="F24" s="26"/>
      <c r="G24" s="48"/>
      <c r="H24" s="69"/>
      <c r="I24" s="66"/>
      <c r="J24" s="17"/>
    </row>
    <row r="25" spans="1:10" ht="12" customHeight="1">
      <c r="A25" s="22"/>
      <c r="B25" s="40"/>
      <c r="C25" s="24"/>
      <c r="D25" s="28"/>
      <c r="E25" s="10"/>
      <c r="F25" s="26"/>
      <c r="G25" s="78"/>
      <c r="H25" s="81"/>
      <c r="I25" s="172"/>
      <c r="J25" s="173"/>
    </row>
    <row r="26" spans="1:10" ht="12" customHeight="1">
      <c r="A26" s="29"/>
      <c r="B26" s="41"/>
      <c r="C26" s="31"/>
      <c r="D26" s="32"/>
      <c r="E26" s="33"/>
      <c r="F26" s="34"/>
      <c r="G26" s="79"/>
      <c r="H26" s="80"/>
      <c r="I26" s="174"/>
      <c r="J26" s="175"/>
    </row>
    <row r="27" spans="1:10" ht="12" customHeight="1">
      <c r="A27" s="22"/>
      <c r="B27" s="40"/>
      <c r="C27" s="24"/>
      <c r="D27" s="25"/>
      <c r="E27" s="10"/>
      <c r="F27" s="26"/>
      <c r="G27" s="48"/>
      <c r="H27" s="69"/>
      <c r="I27" s="66"/>
      <c r="J27" s="17"/>
    </row>
    <row r="28" spans="1:10" ht="12" customHeight="1">
      <c r="A28" s="22"/>
      <c r="B28" s="40"/>
      <c r="C28" s="24"/>
      <c r="D28" s="28"/>
      <c r="E28" s="10"/>
      <c r="F28" s="26"/>
      <c r="G28" s="78"/>
      <c r="H28" s="81"/>
      <c r="I28" s="172"/>
      <c r="J28" s="173"/>
    </row>
    <row r="29" spans="1:10" ht="12" customHeight="1">
      <c r="A29" s="29"/>
      <c r="B29" s="41"/>
      <c r="C29" s="31"/>
      <c r="D29" s="32"/>
      <c r="E29" s="33"/>
      <c r="F29" s="34"/>
      <c r="G29" s="79"/>
      <c r="H29" s="80"/>
      <c r="I29" s="174"/>
      <c r="J29" s="175"/>
    </row>
    <row r="30" spans="1:10" ht="12" customHeight="1">
      <c r="A30" s="22"/>
      <c r="B30" s="40"/>
      <c r="C30" s="24"/>
      <c r="D30" s="25"/>
      <c r="E30" s="10"/>
      <c r="F30" s="26"/>
      <c r="G30" s="48"/>
      <c r="H30" s="69"/>
      <c r="I30" s="66"/>
      <c r="J30" s="17"/>
    </row>
    <row r="31" spans="1:10" ht="12" customHeight="1">
      <c r="A31" s="22"/>
      <c r="B31" s="40"/>
      <c r="C31" s="24"/>
      <c r="D31" s="28"/>
      <c r="E31" s="10"/>
      <c r="F31" s="26"/>
      <c r="G31" s="78"/>
      <c r="H31" s="81"/>
      <c r="I31" s="172"/>
      <c r="J31" s="173"/>
    </row>
    <row r="32" spans="1:10" ht="12" customHeight="1">
      <c r="A32" s="29"/>
      <c r="B32" s="41"/>
      <c r="C32" s="31"/>
      <c r="D32" s="32"/>
      <c r="E32" s="33"/>
      <c r="F32" s="34"/>
      <c r="G32" s="79"/>
      <c r="H32" s="80"/>
      <c r="I32" s="174"/>
      <c r="J32" s="175"/>
    </row>
    <row r="33" spans="1:10" ht="12" customHeight="1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>
      <c r="A34" s="22"/>
      <c r="B34" s="40"/>
      <c r="C34" s="24"/>
      <c r="D34" s="28"/>
      <c r="E34" s="10"/>
      <c r="F34" s="26"/>
      <c r="G34" s="78"/>
      <c r="H34" s="81"/>
      <c r="I34" s="172"/>
      <c r="J34" s="173"/>
    </row>
    <row r="35" spans="1:10" ht="12" customHeight="1">
      <c r="A35" s="29"/>
      <c r="B35" s="41"/>
      <c r="C35" s="31"/>
      <c r="D35" s="32"/>
      <c r="E35" s="33"/>
      <c r="F35" s="34"/>
      <c r="G35" s="79"/>
      <c r="H35" s="80"/>
      <c r="I35" s="174"/>
      <c r="J35" s="175"/>
    </row>
    <row r="36" spans="1:10" ht="12" customHeight="1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>
      <c r="A37" s="22"/>
      <c r="B37" s="40"/>
      <c r="C37" s="24"/>
      <c r="D37" s="28"/>
      <c r="E37" s="10"/>
      <c r="F37" s="26"/>
      <c r="G37" s="78"/>
      <c r="H37" s="81"/>
      <c r="I37" s="172"/>
      <c r="J37" s="173"/>
    </row>
    <row r="38" spans="1:10" ht="12" customHeight="1">
      <c r="A38" s="29"/>
      <c r="B38" s="41"/>
      <c r="C38" s="31"/>
      <c r="D38" s="32"/>
      <c r="E38" s="33"/>
      <c r="F38" s="34"/>
      <c r="G38" s="79"/>
      <c r="H38" s="80"/>
      <c r="I38" s="174"/>
      <c r="J38" s="175"/>
    </row>
    <row r="39" spans="1:10" ht="12" customHeight="1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2"/>
      <c r="J40" s="173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6"/>
      <c r="J41" s="177"/>
    </row>
    <row r="42" spans="1:10" ht="18" customHeight="1">
      <c r="A42" s="51" t="s">
        <v>9</v>
      </c>
      <c r="B42" s="51"/>
      <c r="C42" s="60"/>
      <c r="D42" s="61"/>
      <c r="E42" s="63"/>
      <c r="F42" s="60"/>
      <c r="G42" s="60"/>
      <c r="H42" s="60"/>
      <c r="I42" s="60"/>
      <c r="J42" s="52" t="s">
        <v>20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600" verticalDpi="600" orientation="landscape" paperSize="9" r:id="rId1"/>
  <rowBreaks count="1" manualBreakCount="1">
    <brk id="43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K27" sqref="K27:BA28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10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150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151</v>
      </c>
      <c r="B3" s="15"/>
      <c r="C3" s="16"/>
      <c r="D3" s="16"/>
      <c r="E3" s="16"/>
      <c r="F3" s="16"/>
      <c r="G3" s="8"/>
      <c r="H3" s="8"/>
      <c r="I3" s="16"/>
      <c r="J3" s="17" t="s">
        <v>63</v>
      </c>
    </row>
    <row r="4" spans="1:10" ht="15.75" customHeight="1">
      <c r="A4" s="18" t="s">
        <v>64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0</v>
      </c>
      <c r="C5" s="57"/>
      <c r="D5" s="58" t="s">
        <v>2</v>
      </c>
      <c r="E5" s="59" t="s">
        <v>3</v>
      </c>
      <c r="F5" s="58" t="s">
        <v>4</v>
      </c>
      <c r="G5" s="169" t="s">
        <v>5</v>
      </c>
      <c r="H5" s="170"/>
      <c r="I5" s="169" t="s">
        <v>8</v>
      </c>
      <c r="J5" s="171"/>
    </row>
    <row r="6" spans="1:10" ht="12" customHeight="1">
      <c r="A6" s="35" t="s">
        <v>152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153</v>
      </c>
      <c r="B7" s="27"/>
      <c r="C7" s="24"/>
      <c r="D7" s="28"/>
      <c r="E7" s="10"/>
      <c r="F7" s="26"/>
      <c r="G7" s="78"/>
      <c r="H7" s="81"/>
      <c r="I7" s="172"/>
      <c r="J7" s="173"/>
    </row>
    <row r="8" spans="1:10" ht="12" customHeight="1">
      <c r="A8" s="29" t="s">
        <v>23</v>
      </c>
      <c r="B8" s="30"/>
      <c r="C8" s="31" t="s">
        <v>114</v>
      </c>
      <c r="D8" s="32" t="s">
        <v>154</v>
      </c>
      <c r="E8" s="91"/>
      <c r="F8" s="92"/>
      <c r="G8" s="66"/>
      <c r="H8" s="82"/>
      <c r="I8" s="174"/>
      <c r="J8" s="175"/>
    </row>
    <row r="9" spans="1:10" ht="12" customHeight="1">
      <c r="A9" s="22" t="s">
        <v>83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23</v>
      </c>
      <c r="B10" s="40"/>
      <c r="C10" s="24"/>
      <c r="D10" s="28"/>
      <c r="E10" s="10"/>
      <c r="F10" s="26"/>
      <c r="G10" s="78"/>
      <c r="H10" s="81"/>
      <c r="I10" s="172"/>
      <c r="J10" s="173"/>
    </row>
    <row r="11" spans="1:10" ht="12" customHeight="1">
      <c r="A11" s="29" t="s">
        <v>23</v>
      </c>
      <c r="B11" s="41"/>
      <c r="C11" s="31"/>
      <c r="D11" s="32"/>
      <c r="E11" s="91"/>
      <c r="F11" s="92"/>
      <c r="G11" s="79"/>
      <c r="H11" s="80"/>
      <c r="I11" s="174"/>
      <c r="J11" s="175"/>
    </row>
    <row r="12" spans="1:10" ht="12" customHeight="1">
      <c r="A12" s="22" t="s">
        <v>101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23</v>
      </c>
      <c r="B13" s="40"/>
      <c r="C13" s="24"/>
      <c r="D13" s="28"/>
      <c r="E13" s="10"/>
      <c r="F13" s="26"/>
      <c r="G13" s="78"/>
      <c r="H13" s="81"/>
      <c r="I13" s="172"/>
      <c r="J13" s="173"/>
    </row>
    <row r="14" spans="1:10" ht="12" customHeight="1">
      <c r="A14" s="29" t="s">
        <v>23</v>
      </c>
      <c r="B14" s="41"/>
      <c r="C14" s="31"/>
      <c r="D14" s="32"/>
      <c r="E14" s="91"/>
      <c r="F14" s="92"/>
      <c r="G14" s="79"/>
      <c r="H14" s="80"/>
      <c r="I14" s="174"/>
      <c r="J14" s="175"/>
    </row>
    <row r="15" spans="1:10" ht="12" customHeight="1">
      <c r="A15" s="22"/>
      <c r="B15" s="40"/>
      <c r="C15" s="24"/>
      <c r="D15" s="25"/>
      <c r="E15" s="10"/>
      <c r="F15" s="26"/>
      <c r="G15" s="48"/>
      <c r="H15" s="69"/>
      <c r="I15" s="66"/>
      <c r="J15" s="17"/>
    </row>
    <row r="16" spans="1:10" ht="12" customHeight="1">
      <c r="A16" s="22"/>
      <c r="B16" s="40"/>
      <c r="C16" s="24"/>
      <c r="D16" s="28"/>
      <c r="E16" s="10"/>
      <c r="F16" s="26"/>
      <c r="G16" s="78"/>
      <c r="H16" s="81"/>
      <c r="I16" s="172"/>
      <c r="J16" s="173"/>
    </row>
    <row r="17" spans="1:10" ht="12" customHeight="1">
      <c r="A17" s="29"/>
      <c r="B17" s="41"/>
      <c r="C17" s="31"/>
      <c r="D17" s="32"/>
      <c r="E17" s="33"/>
      <c r="F17" s="34"/>
      <c r="G17" s="79"/>
      <c r="H17" s="80"/>
      <c r="I17" s="174"/>
      <c r="J17" s="175"/>
    </row>
    <row r="18" spans="1:10" ht="12" customHeight="1">
      <c r="A18" s="22"/>
      <c r="B18" s="40"/>
      <c r="C18" s="24"/>
      <c r="D18" s="25"/>
      <c r="E18" s="10"/>
      <c r="F18" s="26"/>
      <c r="G18" s="48"/>
      <c r="H18" s="69"/>
      <c r="I18" s="66"/>
      <c r="J18" s="17"/>
    </row>
    <row r="19" spans="1:10" ht="12" customHeight="1">
      <c r="A19" s="22"/>
      <c r="B19" s="40"/>
      <c r="C19" s="24"/>
      <c r="D19" s="28"/>
      <c r="E19" s="10"/>
      <c r="F19" s="26"/>
      <c r="G19" s="78"/>
      <c r="H19" s="81"/>
      <c r="I19" s="172"/>
      <c r="J19" s="173"/>
    </row>
    <row r="20" spans="1:10" ht="12" customHeight="1">
      <c r="A20" s="29"/>
      <c r="B20" s="41"/>
      <c r="C20" s="31"/>
      <c r="D20" s="32"/>
      <c r="E20" s="33"/>
      <c r="F20" s="34"/>
      <c r="G20" s="79"/>
      <c r="H20" s="80"/>
      <c r="I20" s="174"/>
      <c r="J20" s="175"/>
    </row>
    <row r="21" spans="1:10" ht="12" customHeight="1">
      <c r="A21" s="22"/>
      <c r="B21" s="40"/>
      <c r="C21" s="24"/>
      <c r="D21" s="25"/>
      <c r="E21" s="10"/>
      <c r="F21" s="26"/>
      <c r="G21" s="48"/>
      <c r="H21" s="69"/>
      <c r="I21" s="66"/>
      <c r="J21" s="17"/>
    </row>
    <row r="22" spans="1:10" ht="12" customHeight="1">
      <c r="A22" s="22"/>
      <c r="B22" s="40"/>
      <c r="C22" s="24"/>
      <c r="D22" s="28"/>
      <c r="E22" s="10"/>
      <c r="F22" s="26"/>
      <c r="G22" s="78"/>
      <c r="H22" s="81"/>
      <c r="I22" s="172"/>
      <c r="J22" s="173"/>
    </row>
    <row r="23" spans="1:10" ht="12" customHeight="1">
      <c r="A23" s="29"/>
      <c r="B23" s="41"/>
      <c r="C23" s="31"/>
      <c r="D23" s="32"/>
      <c r="E23" s="33"/>
      <c r="F23" s="34"/>
      <c r="G23" s="79"/>
      <c r="H23" s="80"/>
      <c r="I23" s="174"/>
      <c r="J23" s="175"/>
    </row>
    <row r="24" spans="1:10" ht="12" customHeight="1">
      <c r="A24" s="22"/>
      <c r="B24" s="40"/>
      <c r="C24" s="24"/>
      <c r="D24" s="25"/>
      <c r="E24" s="10"/>
      <c r="F24" s="26"/>
      <c r="G24" s="48"/>
      <c r="H24" s="69"/>
      <c r="I24" s="66"/>
      <c r="J24" s="17"/>
    </row>
    <row r="25" spans="1:10" ht="12" customHeight="1">
      <c r="A25" s="22"/>
      <c r="B25" s="40"/>
      <c r="C25" s="24"/>
      <c r="D25" s="28"/>
      <c r="E25" s="10"/>
      <c r="F25" s="26"/>
      <c r="G25" s="78"/>
      <c r="H25" s="81"/>
      <c r="I25" s="172"/>
      <c r="J25" s="173"/>
    </row>
    <row r="26" spans="1:10" ht="12" customHeight="1">
      <c r="A26" s="29"/>
      <c r="B26" s="41"/>
      <c r="C26" s="31"/>
      <c r="D26" s="32"/>
      <c r="E26" s="33"/>
      <c r="F26" s="34"/>
      <c r="G26" s="79"/>
      <c r="H26" s="80"/>
      <c r="I26" s="174"/>
      <c r="J26" s="175"/>
    </row>
    <row r="27" spans="1:10" ht="12" customHeight="1">
      <c r="A27" s="22"/>
      <c r="B27" s="40"/>
      <c r="C27" s="24"/>
      <c r="D27" s="25"/>
      <c r="E27" s="10"/>
      <c r="F27" s="26"/>
      <c r="G27" s="48"/>
      <c r="H27" s="69"/>
      <c r="I27" s="66"/>
      <c r="J27" s="17"/>
    </row>
    <row r="28" spans="1:10" ht="12" customHeight="1">
      <c r="A28" s="22"/>
      <c r="B28" s="40"/>
      <c r="C28" s="24"/>
      <c r="D28" s="28"/>
      <c r="E28" s="10"/>
      <c r="F28" s="26"/>
      <c r="G28" s="78"/>
      <c r="H28" s="81"/>
      <c r="I28" s="172"/>
      <c r="J28" s="173"/>
    </row>
    <row r="29" spans="1:10" ht="12" customHeight="1">
      <c r="A29" s="29"/>
      <c r="B29" s="41"/>
      <c r="C29" s="31"/>
      <c r="D29" s="32"/>
      <c r="E29" s="33"/>
      <c r="F29" s="34"/>
      <c r="G29" s="79"/>
      <c r="H29" s="80"/>
      <c r="I29" s="174"/>
      <c r="J29" s="175"/>
    </row>
    <row r="30" spans="1:10" ht="12" customHeight="1">
      <c r="A30" s="22"/>
      <c r="B30" s="40"/>
      <c r="C30" s="24"/>
      <c r="D30" s="25"/>
      <c r="E30" s="10"/>
      <c r="F30" s="26"/>
      <c r="G30" s="48"/>
      <c r="H30" s="69"/>
      <c r="I30" s="66"/>
      <c r="J30" s="17"/>
    </row>
    <row r="31" spans="1:10" ht="12" customHeight="1">
      <c r="A31" s="22"/>
      <c r="B31" s="40"/>
      <c r="C31" s="24"/>
      <c r="D31" s="28"/>
      <c r="E31" s="10"/>
      <c r="F31" s="26"/>
      <c r="G31" s="78"/>
      <c r="H31" s="81"/>
      <c r="I31" s="172"/>
      <c r="J31" s="173"/>
    </row>
    <row r="32" spans="1:10" ht="12" customHeight="1">
      <c r="A32" s="29"/>
      <c r="B32" s="41"/>
      <c r="C32" s="31"/>
      <c r="D32" s="32"/>
      <c r="E32" s="33"/>
      <c r="F32" s="34"/>
      <c r="G32" s="79"/>
      <c r="H32" s="80"/>
      <c r="I32" s="174"/>
      <c r="J32" s="175"/>
    </row>
    <row r="33" spans="1:10" ht="12" customHeight="1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>
      <c r="A34" s="22"/>
      <c r="B34" s="40"/>
      <c r="C34" s="24"/>
      <c r="D34" s="28"/>
      <c r="E34" s="10"/>
      <c r="F34" s="26"/>
      <c r="G34" s="78"/>
      <c r="H34" s="81"/>
      <c r="I34" s="172"/>
      <c r="J34" s="173"/>
    </row>
    <row r="35" spans="1:10" ht="12" customHeight="1">
      <c r="A35" s="29"/>
      <c r="B35" s="41"/>
      <c r="C35" s="31"/>
      <c r="D35" s="32"/>
      <c r="E35" s="33"/>
      <c r="F35" s="34"/>
      <c r="G35" s="79"/>
      <c r="H35" s="80"/>
      <c r="I35" s="174"/>
      <c r="J35" s="175"/>
    </row>
    <row r="36" spans="1:10" ht="12" customHeight="1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>
      <c r="A37" s="22"/>
      <c r="B37" s="40"/>
      <c r="C37" s="24"/>
      <c r="D37" s="28"/>
      <c r="E37" s="10"/>
      <c r="F37" s="26"/>
      <c r="G37" s="78"/>
      <c r="H37" s="81"/>
      <c r="I37" s="172"/>
      <c r="J37" s="173"/>
    </row>
    <row r="38" spans="1:10" ht="12" customHeight="1">
      <c r="A38" s="29"/>
      <c r="B38" s="41"/>
      <c r="C38" s="31"/>
      <c r="D38" s="32"/>
      <c r="E38" s="33"/>
      <c r="F38" s="34"/>
      <c r="G38" s="79"/>
      <c r="H38" s="80"/>
      <c r="I38" s="174"/>
      <c r="J38" s="175"/>
    </row>
    <row r="39" spans="1:10" ht="12" customHeight="1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2"/>
      <c r="J40" s="173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6"/>
      <c r="J41" s="177"/>
    </row>
    <row r="42" spans="1:10" ht="18" customHeight="1">
      <c r="A42" s="51" t="s">
        <v>9</v>
      </c>
      <c r="B42" s="51"/>
      <c r="C42" s="60"/>
      <c r="D42" s="61"/>
      <c r="E42" s="63"/>
      <c r="F42" s="60"/>
      <c r="G42" s="60"/>
      <c r="H42" s="60"/>
      <c r="I42" s="60"/>
      <c r="J42" s="52" t="s">
        <v>20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600" verticalDpi="600" orientation="landscape" paperSize="9" r:id="rId1"/>
  <rowBreaks count="1" manualBreakCount="1">
    <brk id="43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K27" sqref="K27:BA28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10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155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156</v>
      </c>
      <c r="B3" s="15"/>
      <c r="C3" s="16"/>
      <c r="D3" s="16"/>
      <c r="E3" s="16"/>
      <c r="F3" s="16"/>
      <c r="G3" s="8"/>
      <c r="H3" s="8"/>
      <c r="I3" s="16"/>
      <c r="J3" s="17" t="s">
        <v>63</v>
      </c>
    </row>
    <row r="4" spans="1:10" ht="15.75" customHeight="1">
      <c r="A4" s="18" t="s">
        <v>64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157</v>
      </c>
      <c r="C5" s="57"/>
      <c r="D5" s="58" t="s">
        <v>2</v>
      </c>
      <c r="E5" s="59" t="s">
        <v>3</v>
      </c>
      <c r="F5" s="58" t="s">
        <v>4</v>
      </c>
      <c r="G5" s="169" t="s">
        <v>5</v>
      </c>
      <c r="H5" s="170"/>
      <c r="I5" s="169" t="s">
        <v>158</v>
      </c>
      <c r="J5" s="171"/>
    </row>
    <row r="6" spans="1:10" ht="12" customHeight="1">
      <c r="A6" s="35" t="s">
        <v>159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160</v>
      </c>
      <c r="B7" s="27"/>
      <c r="C7" s="24"/>
      <c r="D7" s="28"/>
      <c r="E7" s="10"/>
      <c r="F7" s="26"/>
      <c r="G7" s="78"/>
      <c r="H7" s="81"/>
      <c r="I7" s="172"/>
      <c r="J7" s="173"/>
    </row>
    <row r="8" spans="1:10" ht="12" customHeight="1">
      <c r="A8" s="29" t="s">
        <v>23</v>
      </c>
      <c r="B8" s="30"/>
      <c r="C8" s="31" t="s">
        <v>13</v>
      </c>
      <c r="D8" s="32" t="s">
        <v>161</v>
      </c>
      <c r="E8" s="91"/>
      <c r="F8" s="92"/>
      <c r="G8" s="66" t="s">
        <v>162</v>
      </c>
      <c r="H8" s="82"/>
      <c r="I8" s="174"/>
      <c r="J8" s="175"/>
    </row>
    <row r="9" spans="1:10" ht="12" customHeight="1">
      <c r="A9" s="22" t="s">
        <v>83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23</v>
      </c>
      <c r="B10" s="40"/>
      <c r="C10" s="24"/>
      <c r="D10" s="28"/>
      <c r="E10" s="10"/>
      <c r="F10" s="26"/>
      <c r="G10" s="78"/>
      <c r="H10" s="81"/>
      <c r="I10" s="172"/>
      <c r="J10" s="173"/>
    </row>
    <row r="11" spans="1:10" ht="12" customHeight="1">
      <c r="A11" s="29" t="s">
        <v>23</v>
      </c>
      <c r="B11" s="41"/>
      <c r="C11" s="31"/>
      <c r="D11" s="32"/>
      <c r="E11" s="91"/>
      <c r="F11" s="92"/>
      <c r="G11" s="79"/>
      <c r="H11" s="80"/>
      <c r="I11" s="174"/>
      <c r="J11" s="175"/>
    </row>
    <row r="12" spans="1:10" ht="12" customHeight="1">
      <c r="A12" s="22" t="s">
        <v>101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23</v>
      </c>
      <c r="B13" s="40"/>
      <c r="C13" s="24"/>
      <c r="D13" s="28"/>
      <c r="E13" s="10"/>
      <c r="F13" s="26"/>
      <c r="G13" s="78"/>
      <c r="H13" s="81"/>
      <c r="I13" s="172"/>
      <c r="J13" s="173"/>
    </row>
    <row r="14" spans="1:10" ht="12" customHeight="1">
      <c r="A14" s="29" t="s">
        <v>23</v>
      </c>
      <c r="B14" s="41"/>
      <c r="C14" s="31"/>
      <c r="D14" s="32"/>
      <c r="E14" s="91"/>
      <c r="F14" s="92"/>
      <c r="G14" s="79"/>
      <c r="H14" s="80"/>
      <c r="I14" s="174"/>
      <c r="J14" s="175"/>
    </row>
    <row r="15" spans="1:10" ht="12" customHeight="1">
      <c r="A15" s="22"/>
      <c r="B15" s="40"/>
      <c r="C15" s="24"/>
      <c r="D15" s="25"/>
      <c r="E15" s="10"/>
      <c r="F15" s="26"/>
      <c r="G15" s="48"/>
      <c r="H15" s="69"/>
      <c r="I15" s="66"/>
      <c r="J15" s="17"/>
    </row>
    <row r="16" spans="1:10" ht="12" customHeight="1">
      <c r="A16" s="22"/>
      <c r="B16" s="40"/>
      <c r="C16" s="24"/>
      <c r="D16" s="28"/>
      <c r="E16" s="10"/>
      <c r="F16" s="26"/>
      <c r="G16" s="78"/>
      <c r="H16" s="81"/>
      <c r="I16" s="172"/>
      <c r="J16" s="173"/>
    </row>
    <row r="17" spans="1:10" ht="12" customHeight="1">
      <c r="A17" s="29"/>
      <c r="B17" s="41"/>
      <c r="C17" s="31"/>
      <c r="D17" s="32"/>
      <c r="E17" s="33"/>
      <c r="F17" s="34"/>
      <c r="G17" s="79"/>
      <c r="H17" s="80"/>
      <c r="I17" s="174"/>
      <c r="J17" s="175"/>
    </row>
    <row r="18" spans="1:10" ht="12" customHeight="1">
      <c r="A18" s="22"/>
      <c r="B18" s="40"/>
      <c r="C18" s="24"/>
      <c r="D18" s="25"/>
      <c r="E18" s="10"/>
      <c r="F18" s="26"/>
      <c r="G18" s="48"/>
      <c r="H18" s="69"/>
      <c r="I18" s="66"/>
      <c r="J18" s="17"/>
    </row>
    <row r="19" spans="1:10" ht="12" customHeight="1">
      <c r="A19" s="22"/>
      <c r="B19" s="40"/>
      <c r="C19" s="24"/>
      <c r="D19" s="28"/>
      <c r="E19" s="10"/>
      <c r="F19" s="26"/>
      <c r="G19" s="78"/>
      <c r="H19" s="81"/>
      <c r="I19" s="172"/>
      <c r="J19" s="173"/>
    </row>
    <row r="20" spans="1:10" ht="12" customHeight="1">
      <c r="A20" s="29"/>
      <c r="B20" s="41"/>
      <c r="C20" s="31"/>
      <c r="D20" s="32"/>
      <c r="E20" s="33"/>
      <c r="F20" s="34"/>
      <c r="G20" s="79"/>
      <c r="H20" s="80"/>
      <c r="I20" s="174"/>
      <c r="J20" s="175"/>
    </row>
    <row r="21" spans="1:10" ht="12" customHeight="1">
      <c r="A21" s="22"/>
      <c r="B21" s="40"/>
      <c r="C21" s="24"/>
      <c r="D21" s="25"/>
      <c r="E21" s="10"/>
      <c r="F21" s="26"/>
      <c r="G21" s="48"/>
      <c r="H21" s="69"/>
      <c r="I21" s="66"/>
      <c r="J21" s="17"/>
    </row>
    <row r="22" spans="1:10" ht="12" customHeight="1">
      <c r="A22" s="22"/>
      <c r="B22" s="40"/>
      <c r="C22" s="24"/>
      <c r="D22" s="28"/>
      <c r="E22" s="10"/>
      <c r="F22" s="26"/>
      <c r="G22" s="78"/>
      <c r="H22" s="81"/>
      <c r="I22" s="172"/>
      <c r="J22" s="173"/>
    </row>
    <row r="23" spans="1:10" ht="12" customHeight="1">
      <c r="A23" s="29"/>
      <c r="B23" s="41"/>
      <c r="C23" s="31"/>
      <c r="D23" s="32"/>
      <c r="E23" s="33"/>
      <c r="F23" s="34"/>
      <c r="G23" s="79"/>
      <c r="H23" s="80"/>
      <c r="I23" s="174"/>
      <c r="J23" s="175"/>
    </row>
    <row r="24" spans="1:10" ht="12" customHeight="1">
      <c r="A24" s="22"/>
      <c r="B24" s="40"/>
      <c r="C24" s="24"/>
      <c r="D24" s="25"/>
      <c r="E24" s="10"/>
      <c r="F24" s="26"/>
      <c r="G24" s="48"/>
      <c r="H24" s="69"/>
      <c r="I24" s="66"/>
      <c r="J24" s="17"/>
    </row>
    <row r="25" spans="1:10" ht="12" customHeight="1">
      <c r="A25" s="22"/>
      <c r="B25" s="40"/>
      <c r="C25" s="24"/>
      <c r="D25" s="28"/>
      <c r="E25" s="10"/>
      <c r="F25" s="26"/>
      <c r="G25" s="78"/>
      <c r="H25" s="81"/>
      <c r="I25" s="172"/>
      <c r="J25" s="173"/>
    </row>
    <row r="26" spans="1:10" ht="12" customHeight="1">
      <c r="A26" s="29"/>
      <c r="B26" s="41"/>
      <c r="C26" s="31"/>
      <c r="D26" s="32"/>
      <c r="E26" s="33"/>
      <c r="F26" s="34"/>
      <c r="G26" s="79"/>
      <c r="H26" s="80"/>
      <c r="I26" s="174"/>
      <c r="J26" s="175"/>
    </row>
    <row r="27" spans="1:10" ht="12" customHeight="1">
      <c r="A27" s="22"/>
      <c r="B27" s="40"/>
      <c r="C27" s="24"/>
      <c r="D27" s="25"/>
      <c r="E27" s="10"/>
      <c r="F27" s="26"/>
      <c r="G27" s="48"/>
      <c r="H27" s="69"/>
      <c r="I27" s="66"/>
      <c r="J27" s="17"/>
    </row>
    <row r="28" spans="1:10" ht="12" customHeight="1">
      <c r="A28" s="22"/>
      <c r="B28" s="40"/>
      <c r="C28" s="24"/>
      <c r="D28" s="28"/>
      <c r="E28" s="10"/>
      <c r="F28" s="26"/>
      <c r="G28" s="78"/>
      <c r="H28" s="81"/>
      <c r="I28" s="172"/>
      <c r="J28" s="173"/>
    </row>
    <row r="29" spans="1:10" ht="12" customHeight="1">
      <c r="A29" s="29"/>
      <c r="B29" s="41"/>
      <c r="C29" s="31"/>
      <c r="D29" s="32"/>
      <c r="E29" s="33"/>
      <c r="F29" s="34"/>
      <c r="G29" s="79"/>
      <c r="H29" s="80"/>
      <c r="I29" s="174"/>
      <c r="J29" s="175"/>
    </row>
    <row r="30" spans="1:10" ht="12" customHeight="1">
      <c r="A30" s="22"/>
      <c r="B30" s="40"/>
      <c r="C30" s="24"/>
      <c r="D30" s="25"/>
      <c r="E30" s="10"/>
      <c r="F30" s="26"/>
      <c r="G30" s="48"/>
      <c r="H30" s="69"/>
      <c r="I30" s="66"/>
      <c r="J30" s="17"/>
    </row>
    <row r="31" spans="1:10" ht="12" customHeight="1">
      <c r="A31" s="22"/>
      <c r="B31" s="40"/>
      <c r="C31" s="24"/>
      <c r="D31" s="28"/>
      <c r="E31" s="10"/>
      <c r="F31" s="26"/>
      <c r="G31" s="78"/>
      <c r="H31" s="81"/>
      <c r="I31" s="172"/>
      <c r="J31" s="173"/>
    </row>
    <row r="32" spans="1:10" ht="12" customHeight="1">
      <c r="A32" s="29"/>
      <c r="B32" s="41"/>
      <c r="C32" s="31"/>
      <c r="D32" s="32"/>
      <c r="E32" s="33"/>
      <c r="F32" s="34"/>
      <c r="G32" s="79"/>
      <c r="H32" s="80"/>
      <c r="I32" s="174"/>
      <c r="J32" s="175"/>
    </row>
    <row r="33" spans="1:10" ht="12" customHeight="1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>
      <c r="A34" s="22"/>
      <c r="B34" s="40"/>
      <c r="C34" s="24"/>
      <c r="D34" s="28"/>
      <c r="E34" s="10"/>
      <c r="F34" s="26"/>
      <c r="G34" s="78"/>
      <c r="H34" s="81"/>
      <c r="I34" s="172"/>
      <c r="J34" s="173"/>
    </row>
    <row r="35" spans="1:10" ht="12" customHeight="1">
      <c r="A35" s="29"/>
      <c r="B35" s="41"/>
      <c r="C35" s="31"/>
      <c r="D35" s="32"/>
      <c r="E35" s="33"/>
      <c r="F35" s="34"/>
      <c r="G35" s="79"/>
      <c r="H35" s="80"/>
      <c r="I35" s="174"/>
      <c r="J35" s="175"/>
    </row>
    <row r="36" spans="1:10" ht="12" customHeight="1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>
      <c r="A37" s="22"/>
      <c r="B37" s="40"/>
      <c r="C37" s="24"/>
      <c r="D37" s="28"/>
      <c r="E37" s="10"/>
      <c r="F37" s="26"/>
      <c r="G37" s="78"/>
      <c r="H37" s="81"/>
      <c r="I37" s="172"/>
      <c r="J37" s="173"/>
    </row>
    <row r="38" spans="1:10" ht="12" customHeight="1">
      <c r="A38" s="29"/>
      <c r="B38" s="41"/>
      <c r="C38" s="31"/>
      <c r="D38" s="32"/>
      <c r="E38" s="33"/>
      <c r="F38" s="34"/>
      <c r="G38" s="79"/>
      <c r="H38" s="80"/>
      <c r="I38" s="174"/>
      <c r="J38" s="175"/>
    </row>
    <row r="39" spans="1:10" ht="12" customHeight="1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2"/>
      <c r="J40" s="173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6"/>
      <c r="J41" s="177"/>
    </row>
    <row r="42" spans="1:10" ht="18" customHeight="1">
      <c r="A42" s="51" t="s">
        <v>9</v>
      </c>
      <c r="B42" s="51"/>
      <c r="C42" s="60"/>
      <c r="D42" s="61"/>
      <c r="E42" s="63"/>
      <c r="F42" s="60"/>
      <c r="G42" s="60"/>
      <c r="H42" s="60"/>
      <c r="I42" s="60"/>
      <c r="J42" s="52" t="s">
        <v>20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600" verticalDpi="600" orientation="landscape" paperSize="9" r:id="rId1"/>
  <rowBreaks count="1" manualBreakCount="1">
    <brk id="43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K27" sqref="K27:BA28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10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163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164</v>
      </c>
      <c r="B3" s="15"/>
      <c r="C3" s="16"/>
      <c r="D3" s="16"/>
      <c r="E3" s="16"/>
      <c r="F3" s="16"/>
      <c r="G3" s="8"/>
      <c r="H3" s="8"/>
      <c r="I3" s="16"/>
      <c r="J3" s="17" t="s">
        <v>165</v>
      </c>
    </row>
    <row r="4" spans="1:10" ht="15.75" customHeight="1">
      <c r="A4" s="18" t="s">
        <v>64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0</v>
      </c>
      <c r="C5" s="57"/>
      <c r="D5" s="58" t="s">
        <v>2</v>
      </c>
      <c r="E5" s="59" t="s">
        <v>3</v>
      </c>
      <c r="F5" s="58" t="s">
        <v>4</v>
      </c>
      <c r="G5" s="169" t="s">
        <v>5</v>
      </c>
      <c r="H5" s="170"/>
      <c r="I5" s="169" t="s">
        <v>8</v>
      </c>
      <c r="J5" s="171"/>
    </row>
    <row r="6" spans="1:10" ht="12" customHeight="1">
      <c r="A6" s="35" t="s">
        <v>166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167</v>
      </c>
      <c r="B7" s="27"/>
      <c r="C7" s="24"/>
      <c r="D7" s="28"/>
      <c r="E7" s="10"/>
      <c r="F7" s="26"/>
      <c r="G7" s="78"/>
      <c r="H7" s="81"/>
      <c r="I7" s="172"/>
      <c r="J7" s="173"/>
    </row>
    <row r="8" spans="1:10" ht="12" customHeight="1">
      <c r="A8" s="29" t="s">
        <v>23</v>
      </c>
      <c r="B8" s="30"/>
      <c r="C8" s="31" t="s">
        <v>13</v>
      </c>
      <c r="D8" s="32" t="s">
        <v>137</v>
      </c>
      <c r="E8" s="91"/>
      <c r="F8" s="92"/>
      <c r="G8" s="66" t="s">
        <v>168</v>
      </c>
      <c r="H8" s="82"/>
      <c r="I8" s="174"/>
      <c r="J8" s="175"/>
    </row>
    <row r="9" spans="1:10" ht="12" customHeight="1">
      <c r="A9" s="22" t="s">
        <v>169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170</v>
      </c>
      <c r="B10" s="40"/>
      <c r="C10" s="24"/>
      <c r="D10" s="28"/>
      <c r="E10" s="10"/>
      <c r="F10" s="26"/>
      <c r="G10" s="78"/>
      <c r="H10" s="81"/>
      <c r="I10" s="172"/>
      <c r="J10" s="173"/>
    </row>
    <row r="11" spans="1:10" ht="12" customHeight="1">
      <c r="A11" s="29" t="s">
        <v>23</v>
      </c>
      <c r="B11" s="41"/>
      <c r="C11" s="31" t="s">
        <v>171</v>
      </c>
      <c r="D11" s="32" t="s">
        <v>38</v>
      </c>
      <c r="E11" s="91"/>
      <c r="F11" s="92"/>
      <c r="G11" s="79"/>
      <c r="H11" s="80"/>
      <c r="I11" s="174"/>
      <c r="J11" s="175"/>
    </row>
    <row r="12" spans="1:10" ht="12" customHeight="1">
      <c r="A12" s="22" t="s">
        <v>83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23</v>
      </c>
      <c r="B13" s="40"/>
      <c r="C13" s="24"/>
      <c r="D13" s="28"/>
      <c r="E13" s="10"/>
      <c r="F13" s="26"/>
      <c r="G13" s="78"/>
      <c r="H13" s="81"/>
      <c r="I13" s="172"/>
      <c r="J13" s="173"/>
    </row>
    <row r="14" spans="1:10" ht="12" customHeight="1">
      <c r="A14" s="29" t="s">
        <v>23</v>
      </c>
      <c r="B14" s="41"/>
      <c r="C14" s="31"/>
      <c r="D14" s="32"/>
      <c r="E14" s="91"/>
      <c r="F14" s="92"/>
      <c r="G14" s="79"/>
      <c r="H14" s="80"/>
      <c r="I14" s="174"/>
      <c r="J14" s="175"/>
    </row>
    <row r="15" spans="1:10" ht="12" customHeight="1">
      <c r="A15" s="22" t="s">
        <v>101</v>
      </c>
      <c r="B15" s="40"/>
      <c r="C15" s="24"/>
      <c r="D15" s="25"/>
      <c r="E15" s="87"/>
      <c r="F15" s="88"/>
      <c r="G15" s="48"/>
      <c r="H15" s="69"/>
      <c r="I15" s="66"/>
      <c r="J15" s="17"/>
    </row>
    <row r="16" spans="1:10" ht="12" customHeight="1">
      <c r="A16" s="22" t="s">
        <v>23</v>
      </c>
      <c r="B16" s="40"/>
      <c r="C16" s="24"/>
      <c r="D16" s="28"/>
      <c r="E16" s="10"/>
      <c r="F16" s="26"/>
      <c r="G16" s="78"/>
      <c r="H16" s="81"/>
      <c r="I16" s="172"/>
      <c r="J16" s="173"/>
    </row>
    <row r="17" spans="1:10" ht="12" customHeight="1">
      <c r="A17" s="29" t="s">
        <v>23</v>
      </c>
      <c r="B17" s="41"/>
      <c r="C17" s="31"/>
      <c r="D17" s="32"/>
      <c r="E17" s="91"/>
      <c r="F17" s="92"/>
      <c r="G17" s="79"/>
      <c r="H17" s="80"/>
      <c r="I17" s="174"/>
      <c r="J17" s="175"/>
    </row>
    <row r="18" spans="1:10" ht="12" customHeight="1">
      <c r="A18" s="22"/>
      <c r="B18" s="40"/>
      <c r="C18" s="24"/>
      <c r="D18" s="25"/>
      <c r="E18" s="10"/>
      <c r="F18" s="26"/>
      <c r="G18" s="48"/>
      <c r="H18" s="69"/>
      <c r="I18" s="66"/>
      <c r="J18" s="17"/>
    </row>
    <row r="19" spans="1:10" ht="12" customHeight="1">
      <c r="A19" s="22"/>
      <c r="B19" s="40"/>
      <c r="C19" s="24"/>
      <c r="D19" s="28"/>
      <c r="E19" s="10"/>
      <c r="F19" s="26"/>
      <c r="G19" s="78"/>
      <c r="H19" s="81"/>
      <c r="I19" s="172"/>
      <c r="J19" s="173"/>
    </row>
    <row r="20" spans="1:10" ht="12" customHeight="1">
      <c r="A20" s="29"/>
      <c r="B20" s="41"/>
      <c r="C20" s="31"/>
      <c r="D20" s="32"/>
      <c r="E20" s="33"/>
      <c r="F20" s="34"/>
      <c r="G20" s="79"/>
      <c r="H20" s="80"/>
      <c r="I20" s="174"/>
      <c r="J20" s="175"/>
    </row>
    <row r="21" spans="1:10" ht="12" customHeight="1">
      <c r="A21" s="22"/>
      <c r="B21" s="40"/>
      <c r="C21" s="24"/>
      <c r="D21" s="25"/>
      <c r="E21" s="10"/>
      <c r="F21" s="26"/>
      <c r="G21" s="48"/>
      <c r="H21" s="69"/>
      <c r="I21" s="66"/>
      <c r="J21" s="17"/>
    </row>
    <row r="22" spans="1:10" ht="12" customHeight="1">
      <c r="A22" s="22"/>
      <c r="B22" s="40"/>
      <c r="C22" s="24"/>
      <c r="D22" s="28"/>
      <c r="E22" s="10"/>
      <c r="F22" s="26"/>
      <c r="G22" s="78"/>
      <c r="H22" s="81"/>
      <c r="I22" s="172"/>
      <c r="J22" s="173"/>
    </row>
    <row r="23" spans="1:10" ht="12" customHeight="1">
      <c r="A23" s="29"/>
      <c r="B23" s="41"/>
      <c r="C23" s="31"/>
      <c r="D23" s="32"/>
      <c r="E23" s="33"/>
      <c r="F23" s="34"/>
      <c r="G23" s="79"/>
      <c r="H23" s="80"/>
      <c r="I23" s="174"/>
      <c r="J23" s="175"/>
    </row>
    <row r="24" spans="1:10" ht="12" customHeight="1">
      <c r="A24" s="22"/>
      <c r="B24" s="40"/>
      <c r="C24" s="24"/>
      <c r="D24" s="25"/>
      <c r="E24" s="10"/>
      <c r="F24" s="26"/>
      <c r="G24" s="48"/>
      <c r="H24" s="69"/>
      <c r="I24" s="66"/>
      <c r="J24" s="17"/>
    </row>
    <row r="25" spans="1:10" ht="12" customHeight="1">
      <c r="A25" s="22"/>
      <c r="B25" s="40"/>
      <c r="C25" s="24"/>
      <c r="D25" s="28"/>
      <c r="E25" s="10"/>
      <c r="F25" s="26"/>
      <c r="G25" s="78"/>
      <c r="H25" s="81"/>
      <c r="I25" s="172"/>
      <c r="J25" s="173"/>
    </row>
    <row r="26" spans="1:10" ht="12" customHeight="1">
      <c r="A26" s="29"/>
      <c r="B26" s="41"/>
      <c r="C26" s="31"/>
      <c r="D26" s="32"/>
      <c r="E26" s="33"/>
      <c r="F26" s="34"/>
      <c r="G26" s="79"/>
      <c r="H26" s="80"/>
      <c r="I26" s="174"/>
      <c r="J26" s="175"/>
    </row>
    <row r="27" spans="1:10" ht="12" customHeight="1">
      <c r="A27" s="22"/>
      <c r="B27" s="40"/>
      <c r="C27" s="24"/>
      <c r="D27" s="25"/>
      <c r="E27" s="10"/>
      <c r="F27" s="26"/>
      <c r="G27" s="48"/>
      <c r="H27" s="69"/>
      <c r="I27" s="66"/>
      <c r="J27" s="17"/>
    </row>
    <row r="28" spans="1:10" ht="12" customHeight="1">
      <c r="A28" s="22"/>
      <c r="B28" s="40"/>
      <c r="C28" s="24"/>
      <c r="D28" s="28"/>
      <c r="E28" s="10"/>
      <c r="F28" s="26"/>
      <c r="G28" s="78"/>
      <c r="H28" s="81"/>
      <c r="I28" s="172"/>
      <c r="J28" s="173"/>
    </row>
    <row r="29" spans="1:10" ht="12" customHeight="1">
      <c r="A29" s="29"/>
      <c r="B29" s="41"/>
      <c r="C29" s="31"/>
      <c r="D29" s="32"/>
      <c r="E29" s="33"/>
      <c r="F29" s="34"/>
      <c r="G29" s="79"/>
      <c r="H29" s="80"/>
      <c r="I29" s="174"/>
      <c r="J29" s="175"/>
    </row>
    <row r="30" spans="1:10" ht="12" customHeight="1">
      <c r="A30" s="22"/>
      <c r="B30" s="40"/>
      <c r="C30" s="24"/>
      <c r="D30" s="25"/>
      <c r="E30" s="10"/>
      <c r="F30" s="26"/>
      <c r="G30" s="48"/>
      <c r="H30" s="69"/>
      <c r="I30" s="66"/>
      <c r="J30" s="17"/>
    </row>
    <row r="31" spans="1:10" ht="12" customHeight="1">
      <c r="A31" s="22"/>
      <c r="B31" s="40"/>
      <c r="C31" s="24"/>
      <c r="D31" s="28"/>
      <c r="E31" s="10"/>
      <c r="F31" s="26"/>
      <c r="G31" s="78"/>
      <c r="H31" s="81"/>
      <c r="I31" s="172"/>
      <c r="J31" s="173"/>
    </row>
    <row r="32" spans="1:10" ht="12" customHeight="1">
      <c r="A32" s="29"/>
      <c r="B32" s="41"/>
      <c r="C32" s="31"/>
      <c r="D32" s="32"/>
      <c r="E32" s="33"/>
      <c r="F32" s="34"/>
      <c r="G32" s="79"/>
      <c r="H32" s="80"/>
      <c r="I32" s="174"/>
      <c r="J32" s="175"/>
    </row>
    <row r="33" spans="1:10" ht="12" customHeight="1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>
      <c r="A34" s="22"/>
      <c r="B34" s="40"/>
      <c r="C34" s="24"/>
      <c r="D34" s="28"/>
      <c r="E34" s="10"/>
      <c r="F34" s="26"/>
      <c r="G34" s="78"/>
      <c r="H34" s="81"/>
      <c r="I34" s="172"/>
      <c r="J34" s="173"/>
    </row>
    <row r="35" spans="1:10" ht="12" customHeight="1">
      <c r="A35" s="29"/>
      <c r="B35" s="41"/>
      <c r="C35" s="31"/>
      <c r="D35" s="32"/>
      <c r="E35" s="33"/>
      <c r="F35" s="34"/>
      <c r="G35" s="79"/>
      <c r="H35" s="80"/>
      <c r="I35" s="174"/>
      <c r="J35" s="175"/>
    </row>
    <row r="36" spans="1:10" ht="12" customHeight="1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>
      <c r="A37" s="22"/>
      <c r="B37" s="40"/>
      <c r="C37" s="24"/>
      <c r="D37" s="28"/>
      <c r="E37" s="10"/>
      <c r="F37" s="26"/>
      <c r="G37" s="78"/>
      <c r="H37" s="81"/>
      <c r="I37" s="172"/>
      <c r="J37" s="173"/>
    </row>
    <row r="38" spans="1:10" ht="12" customHeight="1">
      <c r="A38" s="29"/>
      <c r="B38" s="41"/>
      <c r="C38" s="31"/>
      <c r="D38" s="32"/>
      <c r="E38" s="33"/>
      <c r="F38" s="34"/>
      <c r="G38" s="79"/>
      <c r="H38" s="80"/>
      <c r="I38" s="174"/>
      <c r="J38" s="175"/>
    </row>
    <row r="39" spans="1:10" ht="12" customHeight="1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2"/>
      <c r="J40" s="173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6"/>
      <c r="J41" s="177"/>
    </row>
    <row r="42" spans="1:10" ht="18" customHeight="1">
      <c r="A42" s="51" t="s">
        <v>9</v>
      </c>
      <c r="B42" s="51"/>
      <c r="C42" s="60"/>
      <c r="D42" s="61"/>
      <c r="E42" s="63"/>
      <c r="F42" s="60"/>
      <c r="G42" s="60"/>
      <c r="H42" s="60"/>
      <c r="I42" s="60"/>
      <c r="J42" s="52" t="s">
        <v>20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600" verticalDpi="600" orientation="landscape" paperSize="9" r:id="rId1"/>
  <rowBreaks count="1" manualBreakCount="1">
    <brk id="43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K27" sqref="K27:BA28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10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172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173</v>
      </c>
      <c r="B3" s="15"/>
      <c r="C3" s="16"/>
      <c r="D3" s="16"/>
      <c r="E3" s="16"/>
      <c r="F3" s="16"/>
      <c r="G3" s="8"/>
      <c r="H3" s="8"/>
      <c r="I3" s="16"/>
      <c r="J3" s="17" t="s">
        <v>63</v>
      </c>
    </row>
    <row r="4" spans="1:10" ht="15.75" customHeight="1">
      <c r="A4" s="18" t="s">
        <v>64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0</v>
      </c>
      <c r="C5" s="57"/>
      <c r="D5" s="58" t="s">
        <v>2</v>
      </c>
      <c r="E5" s="59" t="s">
        <v>3</v>
      </c>
      <c r="F5" s="58" t="s">
        <v>4</v>
      </c>
      <c r="G5" s="169" t="s">
        <v>5</v>
      </c>
      <c r="H5" s="170"/>
      <c r="I5" s="169" t="s">
        <v>158</v>
      </c>
      <c r="J5" s="171"/>
    </row>
    <row r="6" spans="1:10" ht="12" customHeight="1">
      <c r="A6" s="35" t="s">
        <v>174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23</v>
      </c>
      <c r="B7" s="27"/>
      <c r="C7" s="24"/>
      <c r="D7" s="28"/>
      <c r="E7" s="10"/>
      <c r="F7" s="26"/>
      <c r="G7" s="78"/>
      <c r="H7" s="81"/>
      <c r="I7" s="172"/>
      <c r="J7" s="173"/>
    </row>
    <row r="8" spans="1:10" ht="12" customHeight="1">
      <c r="A8" s="29" t="s">
        <v>23</v>
      </c>
      <c r="B8" s="30"/>
      <c r="C8" s="31" t="s">
        <v>13</v>
      </c>
      <c r="D8" s="32" t="s">
        <v>14</v>
      </c>
      <c r="E8" s="91"/>
      <c r="F8" s="92"/>
      <c r="G8" s="66" t="s">
        <v>175</v>
      </c>
      <c r="H8" s="82"/>
      <c r="I8" s="174"/>
      <c r="J8" s="175"/>
    </row>
    <row r="9" spans="1:10" ht="12" customHeight="1">
      <c r="A9" s="22" t="s">
        <v>83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23</v>
      </c>
      <c r="B10" s="40"/>
      <c r="C10" s="24"/>
      <c r="D10" s="28"/>
      <c r="E10" s="10"/>
      <c r="F10" s="26"/>
      <c r="G10" s="78"/>
      <c r="H10" s="81"/>
      <c r="I10" s="172"/>
      <c r="J10" s="173"/>
    </row>
    <row r="11" spans="1:10" ht="12" customHeight="1">
      <c r="A11" s="29" t="s">
        <v>23</v>
      </c>
      <c r="B11" s="41"/>
      <c r="C11" s="31"/>
      <c r="D11" s="32"/>
      <c r="E11" s="91"/>
      <c r="F11" s="92"/>
      <c r="G11" s="79"/>
      <c r="H11" s="80"/>
      <c r="I11" s="174"/>
      <c r="J11" s="175"/>
    </row>
    <row r="12" spans="1:10" ht="12" customHeight="1">
      <c r="A12" s="22" t="s">
        <v>101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23</v>
      </c>
      <c r="B13" s="40"/>
      <c r="C13" s="24"/>
      <c r="D13" s="28"/>
      <c r="E13" s="10"/>
      <c r="F13" s="26"/>
      <c r="G13" s="78"/>
      <c r="H13" s="81"/>
      <c r="I13" s="172"/>
      <c r="J13" s="173"/>
    </row>
    <row r="14" spans="1:10" ht="12" customHeight="1">
      <c r="A14" s="29" t="s">
        <v>23</v>
      </c>
      <c r="B14" s="41"/>
      <c r="C14" s="31"/>
      <c r="D14" s="32"/>
      <c r="E14" s="91"/>
      <c r="F14" s="92"/>
      <c r="G14" s="79"/>
      <c r="H14" s="80"/>
      <c r="I14" s="174"/>
      <c r="J14" s="175"/>
    </row>
    <row r="15" spans="1:10" ht="12" customHeight="1">
      <c r="A15" s="22"/>
      <c r="B15" s="40"/>
      <c r="C15" s="24"/>
      <c r="D15" s="25"/>
      <c r="E15" s="10"/>
      <c r="F15" s="26"/>
      <c r="G15" s="48"/>
      <c r="H15" s="69"/>
      <c r="I15" s="66"/>
      <c r="J15" s="17"/>
    </row>
    <row r="16" spans="1:10" ht="12" customHeight="1">
      <c r="A16" s="22"/>
      <c r="B16" s="40"/>
      <c r="C16" s="24"/>
      <c r="D16" s="28"/>
      <c r="E16" s="10"/>
      <c r="F16" s="26"/>
      <c r="G16" s="78"/>
      <c r="H16" s="81"/>
      <c r="I16" s="172"/>
      <c r="J16" s="173"/>
    </row>
    <row r="17" spans="1:10" ht="12" customHeight="1">
      <c r="A17" s="29"/>
      <c r="B17" s="41"/>
      <c r="C17" s="31"/>
      <c r="D17" s="32"/>
      <c r="E17" s="33"/>
      <c r="F17" s="34"/>
      <c r="G17" s="79"/>
      <c r="H17" s="80"/>
      <c r="I17" s="174"/>
      <c r="J17" s="175"/>
    </row>
    <row r="18" spans="1:10" ht="12" customHeight="1">
      <c r="A18" s="22"/>
      <c r="B18" s="40"/>
      <c r="C18" s="24"/>
      <c r="D18" s="25"/>
      <c r="E18" s="10"/>
      <c r="F18" s="26"/>
      <c r="G18" s="48"/>
      <c r="H18" s="69"/>
      <c r="I18" s="66"/>
      <c r="J18" s="17"/>
    </row>
    <row r="19" spans="1:10" ht="12" customHeight="1">
      <c r="A19" s="22"/>
      <c r="B19" s="40"/>
      <c r="C19" s="24"/>
      <c r="D19" s="28"/>
      <c r="E19" s="10"/>
      <c r="F19" s="26"/>
      <c r="G19" s="78"/>
      <c r="H19" s="81"/>
      <c r="I19" s="172"/>
      <c r="J19" s="173"/>
    </row>
    <row r="20" spans="1:10" ht="12" customHeight="1">
      <c r="A20" s="29"/>
      <c r="B20" s="41"/>
      <c r="C20" s="31"/>
      <c r="D20" s="32"/>
      <c r="E20" s="33"/>
      <c r="F20" s="34"/>
      <c r="G20" s="79"/>
      <c r="H20" s="80"/>
      <c r="I20" s="174"/>
      <c r="J20" s="175"/>
    </row>
    <row r="21" spans="1:10" ht="12" customHeight="1">
      <c r="A21" s="22"/>
      <c r="B21" s="40"/>
      <c r="C21" s="24"/>
      <c r="D21" s="25"/>
      <c r="E21" s="10"/>
      <c r="F21" s="26"/>
      <c r="G21" s="48"/>
      <c r="H21" s="69"/>
      <c r="I21" s="66"/>
      <c r="J21" s="17"/>
    </row>
    <row r="22" spans="1:10" ht="12" customHeight="1">
      <c r="A22" s="22"/>
      <c r="B22" s="40"/>
      <c r="C22" s="24"/>
      <c r="D22" s="28"/>
      <c r="E22" s="10"/>
      <c r="F22" s="26"/>
      <c r="G22" s="78"/>
      <c r="H22" s="81"/>
      <c r="I22" s="172"/>
      <c r="J22" s="173"/>
    </row>
    <row r="23" spans="1:10" ht="12" customHeight="1">
      <c r="A23" s="29"/>
      <c r="B23" s="41"/>
      <c r="C23" s="31"/>
      <c r="D23" s="32"/>
      <c r="E23" s="33"/>
      <c r="F23" s="34"/>
      <c r="G23" s="79"/>
      <c r="H23" s="80"/>
      <c r="I23" s="174"/>
      <c r="J23" s="175"/>
    </row>
    <row r="24" spans="1:10" ht="12" customHeight="1">
      <c r="A24" s="22"/>
      <c r="B24" s="40"/>
      <c r="C24" s="24"/>
      <c r="D24" s="25"/>
      <c r="E24" s="10"/>
      <c r="F24" s="26"/>
      <c r="G24" s="48"/>
      <c r="H24" s="69"/>
      <c r="I24" s="66"/>
      <c r="J24" s="17"/>
    </row>
    <row r="25" spans="1:10" ht="12" customHeight="1">
      <c r="A25" s="22"/>
      <c r="B25" s="40"/>
      <c r="C25" s="24"/>
      <c r="D25" s="28"/>
      <c r="E25" s="10"/>
      <c r="F25" s="26"/>
      <c r="G25" s="78"/>
      <c r="H25" s="81"/>
      <c r="I25" s="172"/>
      <c r="J25" s="173"/>
    </row>
    <row r="26" spans="1:10" ht="12" customHeight="1">
      <c r="A26" s="29"/>
      <c r="B26" s="41"/>
      <c r="C26" s="31"/>
      <c r="D26" s="32"/>
      <c r="E26" s="33"/>
      <c r="F26" s="34"/>
      <c r="G26" s="79"/>
      <c r="H26" s="80"/>
      <c r="I26" s="174"/>
      <c r="J26" s="175"/>
    </row>
    <row r="27" spans="1:10" ht="12" customHeight="1">
      <c r="A27" s="22"/>
      <c r="B27" s="40"/>
      <c r="C27" s="24"/>
      <c r="D27" s="25"/>
      <c r="E27" s="10"/>
      <c r="F27" s="26"/>
      <c r="G27" s="48"/>
      <c r="H27" s="69"/>
      <c r="I27" s="66"/>
      <c r="J27" s="17"/>
    </row>
    <row r="28" spans="1:10" ht="12" customHeight="1">
      <c r="A28" s="22"/>
      <c r="B28" s="40"/>
      <c r="C28" s="24"/>
      <c r="D28" s="28"/>
      <c r="E28" s="10"/>
      <c r="F28" s="26"/>
      <c r="G28" s="78"/>
      <c r="H28" s="81"/>
      <c r="I28" s="172"/>
      <c r="J28" s="173"/>
    </row>
    <row r="29" spans="1:10" ht="12" customHeight="1">
      <c r="A29" s="29"/>
      <c r="B29" s="41"/>
      <c r="C29" s="31"/>
      <c r="D29" s="32"/>
      <c r="E29" s="33"/>
      <c r="F29" s="34"/>
      <c r="G29" s="79"/>
      <c r="H29" s="80"/>
      <c r="I29" s="174"/>
      <c r="J29" s="175"/>
    </row>
    <row r="30" spans="1:10" ht="12" customHeight="1">
      <c r="A30" s="22"/>
      <c r="B30" s="40"/>
      <c r="C30" s="24"/>
      <c r="D30" s="25"/>
      <c r="E30" s="10"/>
      <c r="F30" s="26"/>
      <c r="G30" s="48"/>
      <c r="H30" s="69"/>
      <c r="I30" s="66"/>
      <c r="J30" s="17"/>
    </row>
    <row r="31" spans="1:10" ht="12" customHeight="1">
      <c r="A31" s="22"/>
      <c r="B31" s="40"/>
      <c r="C31" s="24"/>
      <c r="D31" s="28"/>
      <c r="E31" s="10"/>
      <c r="F31" s="26"/>
      <c r="G31" s="78"/>
      <c r="H31" s="81"/>
      <c r="I31" s="172"/>
      <c r="J31" s="173"/>
    </row>
    <row r="32" spans="1:10" ht="12" customHeight="1">
      <c r="A32" s="29"/>
      <c r="B32" s="41"/>
      <c r="C32" s="31"/>
      <c r="D32" s="32"/>
      <c r="E32" s="33"/>
      <c r="F32" s="34"/>
      <c r="G32" s="79"/>
      <c r="H32" s="80"/>
      <c r="I32" s="174"/>
      <c r="J32" s="175"/>
    </row>
    <row r="33" spans="1:10" ht="12" customHeight="1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>
      <c r="A34" s="22"/>
      <c r="B34" s="40"/>
      <c r="C34" s="24"/>
      <c r="D34" s="28"/>
      <c r="E34" s="10"/>
      <c r="F34" s="26"/>
      <c r="G34" s="78"/>
      <c r="H34" s="81"/>
      <c r="I34" s="172"/>
      <c r="J34" s="173"/>
    </row>
    <row r="35" spans="1:10" ht="12" customHeight="1">
      <c r="A35" s="29"/>
      <c r="B35" s="41"/>
      <c r="C35" s="31"/>
      <c r="D35" s="32"/>
      <c r="E35" s="33"/>
      <c r="F35" s="34"/>
      <c r="G35" s="79"/>
      <c r="H35" s="80"/>
      <c r="I35" s="174"/>
      <c r="J35" s="175"/>
    </row>
    <row r="36" spans="1:10" ht="12" customHeight="1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>
      <c r="A37" s="22"/>
      <c r="B37" s="40"/>
      <c r="C37" s="24"/>
      <c r="D37" s="28"/>
      <c r="E37" s="10"/>
      <c r="F37" s="26"/>
      <c r="G37" s="78"/>
      <c r="H37" s="81"/>
      <c r="I37" s="172"/>
      <c r="J37" s="173"/>
    </row>
    <row r="38" spans="1:10" ht="12" customHeight="1">
      <c r="A38" s="29"/>
      <c r="B38" s="41"/>
      <c r="C38" s="31"/>
      <c r="D38" s="32"/>
      <c r="E38" s="33"/>
      <c r="F38" s="34"/>
      <c r="G38" s="79"/>
      <c r="H38" s="80"/>
      <c r="I38" s="174"/>
      <c r="J38" s="175"/>
    </row>
    <row r="39" spans="1:10" ht="12" customHeight="1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2"/>
      <c r="J40" s="173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6"/>
      <c r="J41" s="177"/>
    </row>
    <row r="42" spans="1:10" ht="18" customHeight="1">
      <c r="A42" s="51" t="s">
        <v>9</v>
      </c>
      <c r="B42" s="51"/>
      <c r="C42" s="60"/>
      <c r="D42" s="61"/>
      <c r="E42" s="63"/>
      <c r="F42" s="60"/>
      <c r="G42" s="60"/>
      <c r="H42" s="60"/>
      <c r="I42" s="60"/>
      <c r="J42" s="52" t="s">
        <v>20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600" verticalDpi="600" orientation="landscape" paperSize="9" r:id="rId1"/>
  <rowBreaks count="1" manualBreakCount="1">
    <brk id="4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54"/>
  <sheetViews>
    <sheetView zoomScalePageLayoutView="0" workbookViewId="0" topLeftCell="A1">
      <selection activeCell="B2" sqref="B2:M3"/>
    </sheetView>
  </sheetViews>
  <sheetFormatPr defaultColWidth="2.375" defaultRowHeight="13.5" customHeight="1"/>
  <cols>
    <col min="1" max="9" width="2.375" style="98" customWidth="1"/>
    <col min="10" max="10" width="2.50390625" style="98" bestFit="1" customWidth="1"/>
    <col min="11" max="19" width="2.375" style="98" customWidth="1"/>
    <col min="20" max="16384" width="2.375" style="98" customWidth="1"/>
  </cols>
  <sheetData>
    <row r="1" spans="1:53" ht="13.5" customHeight="1">
      <c r="A1" s="95"/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  <c r="AO1" s="96"/>
      <c r="AP1" s="96"/>
      <c r="AQ1" s="96"/>
      <c r="AR1" s="96"/>
      <c r="AS1" s="96"/>
      <c r="AT1" s="96"/>
      <c r="AU1" s="96"/>
      <c r="AV1" s="96"/>
      <c r="AW1" s="96"/>
      <c r="AX1" s="96"/>
      <c r="AY1" s="96"/>
      <c r="AZ1" s="96"/>
      <c r="BA1" s="97"/>
    </row>
    <row r="2" spans="1:53" ht="13.5" customHeight="1">
      <c r="A2" s="99"/>
      <c r="B2" s="162" t="s">
        <v>965</v>
      </c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0"/>
      <c r="AV2" s="100"/>
      <c r="AW2" s="100"/>
      <c r="AX2" s="100"/>
      <c r="AY2" s="100"/>
      <c r="AZ2" s="100"/>
      <c r="BA2" s="101"/>
    </row>
    <row r="3" spans="1:53" ht="13.5" customHeight="1">
      <c r="A3" s="102"/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00"/>
      <c r="O3" s="163" t="s">
        <v>951</v>
      </c>
      <c r="P3" s="164"/>
      <c r="Q3" s="164"/>
      <c r="R3" s="164"/>
      <c r="S3" s="164"/>
      <c r="T3" s="164"/>
      <c r="U3" s="164"/>
      <c r="V3" s="164"/>
      <c r="W3" s="164"/>
      <c r="X3" s="164"/>
      <c r="Y3" s="164"/>
      <c r="Z3" s="164"/>
      <c r="AA3" s="164"/>
      <c r="AB3" s="164"/>
      <c r="AC3" s="164"/>
      <c r="AD3" s="164"/>
      <c r="AE3" s="164"/>
      <c r="AF3" s="164"/>
      <c r="AG3" s="164"/>
      <c r="AH3" s="164"/>
      <c r="AI3" s="164"/>
      <c r="AJ3" s="164"/>
      <c r="AK3" s="164"/>
      <c r="AL3" s="164"/>
      <c r="AM3" s="164"/>
      <c r="AN3" s="100"/>
      <c r="AO3" s="103"/>
      <c r="AP3" s="103"/>
      <c r="AQ3" s="103"/>
      <c r="AR3" s="103"/>
      <c r="AS3" s="103"/>
      <c r="AT3" s="103"/>
      <c r="AU3" s="103"/>
      <c r="AV3" s="103"/>
      <c r="AW3" s="103"/>
      <c r="AX3" s="103"/>
      <c r="AY3" s="103"/>
      <c r="AZ3" s="103"/>
      <c r="BA3" s="104"/>
    </row>
    <row r="4" spans="1:53" ht="13.5" customHeight="1">
      <c r="A4" s="99"/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64"/>
      <c r="P4" s="164"/>
      <c r="Q4" s="164"/>
      <c r="R4" s="164"/>
      <c r="S4" s="164"/>
      <c r="T4" s="164"/>
      <c r="U4" s="164"/>
      <c r="V4" s="164"/>
      <c r="W4" s="164"/>
      <c r="X4" s="164"/>
      <c r="Y4" s="164"/>
      <c r="Z4" s="164"/>
      <c r="AA4" s="164"/>
      <c r="AB4" s="164"/>
      <c r="AC4" s="164"/>
      <c r="AD4" s="164"/>
      <c r="AE4" s="164"/>
      <c r="AF4" s="164"/>
      <c r="AG4" s="164"/>
      <c r="AH4" s="164"/>
      <c r="AI4" s="164"/>
      <c r="AJ4" s="164"/>
      <c r="AK4" s="164"/>
      <c r="AL4" s="164"/>
      <c r="AM4" s="164"/>
      <c r="AN4" s="100"/>
      <c r="AO4" s="100"/>
      <c r="AP4" s="100"/>
      <c r="AQ4" s="100"/>
      <c r="AR4" s="100"/>
      <c r="AS4" s="100"/>
      <c r="AT4" s="100"/>
      <c r="AU4" s="100"/>
      <c r="AV4" s="100"/>
      <c r="AW4" s="100"/>
      <c r="AX4" s="100"/>
      <c r="AY4" s="100"/>
      <c r="AZ4" s="100"/>
      <c r="BA4" s="101"/>
    </row>
    <row r="5" spans="1:53" ht="13.5" customHeight="1">
      <c r="A5" s="99"/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00"/>
      <c r="AH5" s="100"/>
      <c r="AI5" s="100"/>
      <c r="AJ5" s="100"/>
      <c r="AK5" s="100"/>
      <c r="AL5" s="100"/>
      <c r="AM5" s="100"/>
      <c r="AN5" s="100"/>
      <c r="AO5" s="100"/>
      <c r="AP5" s="100"/>
      <c r="AQ5" s="100"/>
      <c r="AR5" s="100"/>
      <c r="AS5" s="100"/>
      <c r="AT5" s="100"/>
      <c r="AU5" s="100"/>
      <c r="AV5" s="100"/>
      <c r="AW5" s="100"/>
      <c r="AX5" s="100"/>
      <c r="AY5" s="100"/>
      <c r="AZ5" s="100"/>
      <c r="BA5" s="101"/>
    </row>
    <row r="6" spans="1:53" ht="13.5" customHeight="1">
      <c r="A6" s="105"/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7"/>
      <c r="O6" s="107"/>
      <c r="P6" s="106"/>
      <c r="Q6" s="106"/>
      <c r="R6" s="106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8"/>
      <c r="AI6" s="108"/>
      <c r="AJ6" s="108"/>
      <c r="AK6" s="108"/>
      <c r="AL6" s="108"/>
      <c r="AM6" s="108"/>
      <c r="AN6" s="108"/>
      <c r="AO6" s="108"/>
      <c r="AP6" s="108"/>
      <c r="AQ6" s="108"/>
      <c r="AR6" s="108"/>
      <c r="AS6" s="108"/>
      <c r="AT6" s="108"/>
      <c r="AU6" s="108"/>
      <c r="AV6" s="109"/>
      <c r="AW6" s="109"/>
      <c r="AX6" s="109"/>
      <c r="AY6" s="109"/>
      <c r="AZ6" s="109"/>
      <c r="BA6" s="110"/>
    </row>
    <row r="7" spans="1:53" ht="13.5" customHeight="1">
      <c r="A7" s="111"/>
      <c r="B7" s="112"/>
      <c r="C7" s="112"/>
      <c r="D7" s="112"/>
      <c r="E7" s="112"/>
      <c r="F7" s="112"/>
      <c r="G7" s="112"/>
      <c r="H7" s="112"/>
      <c r="I7" s="113"/>
      <c r="J7" s="114"/>
      <c r="K7" s="112"/>
      <c r="L7" s="112"/>
      <c r="M7" s="112"/>
      <c r="N7" s="115"/>
      <c r="O7" s="115"/>
      <c r="P7" s="112"/>
      <c r="Q7" s="112"/>
      <c r="R7" s="112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6"/>
      <c r="AF7" s="116"/>
      <c r="AG7" s="116"/>
      <c r="AH7" s="116"/>
      <c r="AI7" s="116"/>
      <c r="AJ7" s="116"/>
      <c r="AK7" s="116"/>
      <c r="AL7" s="116"/>
      <c r="AM7" s="116"/>
      <c r="AN7" s="116"/>
      <c r="AO7" s="116"/>
      <c r="AP7" s="116"/>
      <c r="AQ7" s="116"/>
      <c r="AR7" s="116"/>
      <c r="AS7" s="116"/>
      <c r="AT7" s="116"/>
      <c r="AU7" s="116"/>
      <c r="AV7" s="117"/>
      <c r="AW7" s="117"/>
      <c r="AX7" s="117"/>
      <c r="AY7" s="117"/>
      <c r="AZ7" s="117"/>
      <c r="BA7" s="118"/>
    </row>
    <row r="8" spans="1:53" ht="13.5" customHeight="1">
      <c r="A8" s="99"/>
      <c r="B8" s="100"/>
      <c r="C8" s="100"/>
      <c r="D8" s="100"/>
      <c r="E8" s="100"/>
      <c r="F8" s="100"/>
      <c r="G8" s="100"/>
      <c r="H8" s="100"/>
      <c r="I8" s="119"/>
      <c r="J8" s="120"/>
      <c r="K8" s="100"/>
      <c r="L8" s="100"/>
      <c r="M8" s="100"/>
      <c r="N8" s="100"/>
      <c r="O8" s="100"/>
      <c r="P8" s="100"/>
      <c r="Q8" s="100"/>
      <c r="R8" s="100"/>
      <c r="S8" s="100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1"/>
      <c r="AO8" s="121"/>
      <c r="AP8" s="121"/>
      <c r="AQ8" s="121"/>
      <c r="AR8" s="121"/>
      <c r="AS8" s="121"/>
      <c r="AT8" s="121"/>
      <c r="AU8" s="121"/>
      <c r="AV8" s="121"/>
      <c r="AW8" s="121"/>
      <c r="AX8" s="121"/>
      <c r="AY8" s="121"/>
      <c r="AZ8" s="121"/>
      <c r="BA8" s="101"/>
    </row>
    <row r="9" spans="1:53" ht="13.5" customHeight="1">
      <c r="A9" s="99"/>
      <c r="B9" s="157" t="s">
        <v>952</v>
      </c>
      <c r="C9" s="159"/>
      <c r="D9" s="159"/>
      <c r="E9" s="159"/>
      <c r="F9" s="159"/>
      <c r="G9" s="159"/>
      <c r="H9" s="159"/>
      <c r="I9" s="119"/>
      <c r="J9" s="120"/>
      <c r="K9" s="165" t="s">
        <v>966</v>
      </c>
      <c r="L9" s="165"/>
      <c r="M9" s="165"/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165"/>
      <c r="Y9" s="165"/>
      <c r="Z9" s="165"/>
      <c r="AA9" s="165"/>
      <c r="AB9" s="165"/>
      <c r="AC9" s="165"/>
      <c r="AD9" s="165"/>
      <c r="AE9" s="165"/>
      <c r="AF9" s="165"/>
      <c r="AG9" s="165"/>
      <c r="AH9" s="165"/>
      <c r="AI9" s="165"/>
      <c r="AJ9" s="165"/>
      <c r="AK9" s="165"/>
      <c r="AL9" s="165"/>
      <c r="AM9" s="165"/>
      <c r="AN9" s="165"/>
      <c r="AO9" s="165"/>
      <c r="AP9" s="165"/>
      <c r="AQ9" s="165"/>
      <c r="AR9" s="165"/>
      <c r="AS9" s="165"/>
      <c r="AT9" s="165"/>
      <c r="AU9" s="165"/>
      <c r="AV9" s="165"/>
      <c r="AW9" s="165"/>
      <c r="AX9" s="165"/>
      <c r="AY9" s="165"/>
      <c r="AZ9" s="165"/>
      <c r="BA9" s="166"/>
    </row>
    <row r="10" spans="1:53" ht="13.5" customHeight="1">
      <c r="A10" s="99"/>
      <c r="B10" s="159"/>
      <c r="C10" s="159"/>
      <c r="D10" s="159"/>
      <c r="E10" s="159"/>
      <c r="F10" s="159"/>
      <c r="G10" s="159"/>
      <c r="H10" s="159"/>
      <c r="I10" s="119"/>
      <c r="J10" s="120"/>
      <c r="K10" s="165"/>
      <c r="L10" s="165"/>
      <c r="M10" s="165"/>
      <c r="N10" s="165"/>
      <c r="O10" s="165"/>
      <c r="P10" s="165"/>
      <c r="Q10" s="165"/>
      <c r="R10" s="165"/>
      <c r="S10" s="165"/>
      <c r="T10" s="165"/>
      <c r="U10" s="165"/>
      <c r="V10" s="165"/>
      <c r="W10" s="165"/>
      <c r="X10" s="165"/>
      <c r="Y10" s="165"/>
      <c r="Z10" s="165"/>
      <c r="AA10" s="165"/>
      <c r="AB10" s="165"/>
      <c r="AC10" s="165"/>
      <c r="AD10" s="165"/>
      <c r="AE10" s="165"/>
      <c r="AF10" s="165"/>
      <c r="AG10" s="165"/>
      <c r="AH10" s="165"/>
      <c r="AI10" s="165"/>
      <c r="AJ10" s="165"/>
      <c r="AK10" s="165"/>
      <c r="AL10" s="165"/>
      <c r="AM10" s="165"/>
      <c r="AN10" s="165"/>
      <c r="AO10" s="165"/>
      <c r="AP10" s="165"/>
      <c r="AQ10" s="165"/>
      <c r="AR10" s="165"/>
      <c r="AS10" s="165"/>
      <c r="AT10" s="165"/>
      <c r="AU10" s="165"/>
      <c r="AV10" s="165"/>
      <c r="AW10" s="165"/>
      <c r="AX10" s="165"/>
      <c r="AY10" s="165"/>
      <c r="AZ10" s="165"/>
      <c r="BA10" s="166"/>
    </row>
    <row r="11" spans="1:53" ht="13.5" customHeight="1">
      <c r="A11" s="99"/>
      <c r="B11" s="100"/>
      <c r="C11" s="100"/>
      <c r="D11" s="100"/>
      <c r="E11" s="100"/>
      <c r="F11" s="100"/>
      <c r="G11" s="100"/>
      <c r="H11" s="100"/>
      <c r="I11" s="119"/>
      <c r="J11" s="12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  <c r="AH11" s="100"/>
      <c r="AI11" s="100"/>
      <c r="AJ11" s="100"/>
      <c r="AK11" s="100"/>
      <c r="AL11" s="100"/>
      <c r="AM11" s="100"/>
      <c r="AN11" s="100"/>
      <c r="AO11" s="100"/>
      <c r="AP11" s="100"/>
      <c r="AQ11" s="100"/>
      <c r="AR11" s="100"/>
      <c r="AS11" s="100"/>
      <c r="AT11" s="100"/>
      <c r="AU11" s="100"/>
      <c r="AV11" s="100"/>
      <c r="AW11" s="100"/>
      <c r="AX11" s="100"/>
      <c r="AY11" s="100"/>
      <c r="AZ11" s="100"/>
      <c r="BA11" s="101"/>
    </row>
    <row r="12" spans="1:53" ht="13.5" customHeight="1">
      <c r="A12" s="105"/>
      <c r="B12" s="106"/>
      <c r="C12" s="106"/>
      <c r="D12" s="106"/>
      <c r="E12" s="106"/>
      <c r="F12" s="106"/>
      <c r="G12" s="106"/>
      <c r="H12" s="106"/>
      <c r="I12" s="122"/>
      <c r="J12" s="123"/>
      <c r="K12" s="106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06"/>
      <c r="AA12" s="106"/>
      <c r="AB12" s="106"/>
      <c r="AC12" s="106"/>
      <c r="AD12" s="106"/>
      <c r="AE12" s="106"/>
      <c r="AF12" s="106"/>
      <c r="AG12" s="106"/>
      <c r="AH12" s="124"/>
      <c r="AI12" s="124"/>
      <c r="AJ12" s="124"/>
      <c r="AK12" s="124"/>
      <c r="AL12" s="124"/>
      <c r="AM12" s="124"/>
      <c r="AN12" s="124"/>
      <c r="AO12" s="124"/>
      <c r="AP12" s="124"/>
      <c r="AQ12" s="124"/>
      <c r="AR12" s="106"/>
      <c r="AS12" s="106"/>
      <c r="AT12" s="106"/>
      <c r="AU12" s="106"/>
      <c r="AV12" s="106"/>
      <c r="AW12" s="106"/>
      <c r="AX12" s="106"/>
      <c r="AY12" s="106"/>
      <c r="AZ12" s="106"/>
      <c r="BA12" s="110"/>
    </row>
    <row r="13" spans="1:53" ht="13.5" customHeight="1">
      <c r="A13" s="111"/>
      <c r="B13" s="112"/>
      <c r="C13" s="112"/>
      <c r="D13" s="112"/>
      <c r="E13" s="112"/>
      <c r="F13" s="112"/>
      <c r="G13" s="112"/>
      <c r="H13" s="112"/>
      <c r="I13" s="113"/>
      <c r="J13" s="114"/>
      <c r="K13" s="112"/>
      <c r="L13" s="125"/>
      <c r="M13" s="125"/>
      <c r="N13" s="125"/>
      <c r="O13" s="125"/>
      <c r="P13" s="125"/>
      <c r="Q13" s="125"/>
      <c r="R13" s="125"/>
      <c r="S13" s="125"/>
      <c r="T13" s="125"/>
      <c r="U13" s="125"/>
      <c r="V13" s="125"/>
      <c r="W13" s="125"/>
      <c r="X13" s="125"/>
      <c r="Y13" s="125"/>
      <c r="Z13" s="112"/>
      <c r="AA13" s="112"/>
      <c r="AB13" s="112"/>
      <c r="AC13" s="112"/>
      <c r="AD13" s="112"/>
      <c r="AE13" s="112"/>
      <c r="AF13" s="112"/>
      <c r="AG13" s="112"/>
      <c r="AH13" s="125"/>
      <c r="AI13" s="125"/>
      <c r="AJ13" s="125"/>
      <c r="AK13" s="125"/>
      <c r="AL13" s="125"/>
      <c r="AM13" s="125"/>
      <c r="AN13" s="125"/>
      <c r="AO13" s="125"/>
      <c r="AP13" s="125"/>
      <c r="AQ13" s="125"/>
      <c r="AR13" s="112"/>
      <c r="AS13" s="112"/>
      <c r="AT13" s="112"/>
      <c r="AU13" s="112"/>
      <c r="AV13" s="112"/>
      <c r="AW13" s="112"/>
      <c r="AX13" s="112"/>
      <c r="AY13" s="112"/>
      <c r="AZ13" s="112"/>
      <c r="BA13" s="118"/>
    </row>
    <row r="14" spans="1:53" ht="13.5" customHeight="1">
      <c r="A14" s="126"/>
      <c r="B14" s="100"/>
      <c r="C14" s="100"/>
      <c r="D14" s="100"/>
      <c r="E14" s="100"/>
      <c r="F14" s="100"/>
      <c r="G14" s="100"/>
      <c r="H14" s="100"/>
      <c r="I14" s="119"/>
      <c r="J14" s="120"/>
      <c r="K14" s="100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  <c r="Y14" s="127"/>
      <c r="Z14" s="100"/>
      <c r="AA14" s="100"/>
      <c r="AB14" s="100"/>
      <c r="AC14" s="100"/>
      <c r="AD14" s="100"/>
      <c r="AE14" s="100"/>
      <c r="AF14" s="100"/>
      <c r="AG14" s="100"/>
      <c r="AH14" s="127"/>
      <c r="AI14" s="127"/>
      <c r="AJ14" s="127"/>
      <c r="AK14" s="127"/>
      <c r="AL14" s="127"/>
      <c r="AM14" s="127"/>
      <c r="AN14" s="127"/>
      <c r="AO14" s="127"/>
      <c r="AP14" s="127"/>
      <c r="AQ14" s="127"/>
      <c r="AR14" s="100"/>
      <c r="AS14" s="100"/>
      <c r="AT14" s="100"/>
      <c r="AU14" s="100"/>
      <c r="AV14" s="100"/>
      <c r="AW14" s="100"/>
      <c r="AX14" s="100"/>
      <c r="AY14" s="100"/>
      <c r="AZ14" s="100"/>
      <c r="BA14" s="101"/>
    </row>
    <row r="15" spans="1:53" ht="13.5" customHeight="1">
      <c r="A15" s="126"/>
      <c r="B15" s="157" t="s">
        <v>954</v>
      </c>
      <c r="C15" s="159"/>
      <c r="D15" s="159"/>
      <c r="E15" s="159"/>
      <c r="F15" s="159"/>
      <c r="G15" s="159"/>
      <c r="H15" s="159"/>
      <c r="I15" s="119"/>
      <c r="J15" s="120"/>
      <c r="K15" s="165" t="str">
        <f>'鑑05（工事設計書（総延長））'!K15:BA16</f>
        <v>小郡市　山隈　地内</v>
      </c>
      <c r="L15" s="165"/>
      <c r="M15" s="165"/>
      <c r="N15" s="165"/>
      <c r="O15" s="165"/>
      <c r="P15" s="165"/>
      <c r="Q15" s="165"/>
      <c r="R15" s="165"/>
      <c r="S15" s="165"/>
      <c r="T15" s="165"/>
      <c r="U15" s="165"/>
      <c r="V15" s="165"/>
      <c r="W15" s="165"/>
      <c r="X15" s="165"/>
      <c r="Y15" s="165"/>
      <c r="Z15" s="165"/>
      <c r="AA15" s="165"/>
      <c r="AB15" s="165"/>
      <c r="AC15" s="165"/>
      <c r="AD15" s="165"/>
      <c r="AE15" s="165"/>
      <c r="AF15" s="165"/>
      <c r="AG15" s="165"/>
      <c r="AH15" s="165"/>
      <c r="AI15" s="165"/>
      <c r="AJ15" s="165"/>
      <c r="AK15" s="165"/>
      <c r="AL15" s="165"/>
      <c r="AM15" s="165"/>
      <c r="AN15" s="165"/>
      <c r="AO15" s="165"/>
      <c r="AP15" s="165"/>
      <c r="AQ15" s="165"/>
      <c r="AR15" s="165"/>
      <c r="AS15" s="165"/>
      <c r="AT15" s="165"/>
      <c r="AU15" s="165"/>
      <c r="AV15" s="165"/>
      <c r="AW15" s="165"/>
      <c r="AX15" s="165"/>
      <c r="AY15" s="165"/>
      <c r="AZ15" s="165"/>
      <c r="BA15" s="166"/>
    </row>
    <row r="16" spans="1:53" ht="13.5" customHeight="1">
      <c r="A16" s="126"/>
      <c r="B16" s="159"/>
      <c r="C16" s="159"/>
      <c r="D16" s="159"/>
      <c r="E16" s="159"/>
      <c r="F16" s="159"/>
      <c r="G16" s="159"/>
      <c r="H16" s="159"/>
      <c r="I16" s="119"/>
      <c r="J16" s="120"/>
      <c r="K16" s="165"/>
      <c r="L16" s="165"/>
      <c r="M16" s="165"/>
      <c r="N16" s="165"/>
      <c r="O16" s="165"/>
      <c r="P16" s="165"/>
      <c r="Q16" s="165"/>
      <c r="R16" s="165"/>
      <c r="S16" s="165"/>
      <c r="T16" s="165"/>
      <c r="U16" s="165"/>
      <c r="V16" s="165"/>
      <c r="W16" s="165"/>
      <c r="X16" s="165"/>
      <c r="Y16" s="165"/>
      <c r="Z16" s="165"/>
      <c r="AA16" s="165"/>
      <c r="AB16" s="165"/>
      <c r="AC16" s="165"/>
      <c r="AD16" s="165"/>
      <c r="AE16" s="165"/>
      <c r="AF16" s="165"/>
      <c r="AG16" s="165"/>
      <c r="AH16" s="165"/>
      <c r="AI16" s="165"/>
      <c r="AJ16" s="165"/>
      <c r="AK16" s="165"/>
      <c r="AL16" s="165"/>
      <c r="AM16" s="165"/>
      <c r="AN16" s="165"/>
      <c r="AO16" s="165"/>
      <c r="AP16" s="165"/>
      <c r="AQ16" s="165"/>
      <c r="AR16" s="165"/>
      <c r="AS16" s="165"/>
      <c r="AT16" s="165"/>
      <c r="AU16" s="165"/>
      <c r="AV16" s="165"/>
      <c r="AW16" s="165"/>
      <c r="AX16" s="165"/>
      <c r="AY16" s="165"/>
      <c r="AZ16" s="165"/>
      <c r="BA16" s="166"/>
    </row>
    <row r="17" spans="1:53" ht="13.5" customHeight="1">
      <c r="A17" s="126"/>
      <c r="B17" s="100"/>
      <c r="C17" s="100"/>
      <c r="D17" s="100"/>
      <c r="E17" s="100"/>
      <c r="F17" s="100"/>
      <c r="G17" s="100"/>
      <c r="H17" s="100"/>
      <c r="I17" s="119"/>
      <c r="J17" s="120"/>
      <c r="K17" s="100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00"/>
      <c r="AA17" s="100"/>
      <c r="AB17" s="100"/>
      <c r="AC17" s="100"/>
      <c r="AD17" s="100"/>
      <c r="AE17" s="100"/>
      <c r="AF17" s="100"/>
      <c r="AG17" s="100"/>
      <c r="AH17" s="127"/>
      <c r="AI17" s="127"/>
      <c r="AJ17" s="127"/>
      <c r="AK17" s="127"/>
      <c r="AL17" s="127"/>
      <c r="AM17" s="127"/>
      <c r="AN17" s="127"/>
      <c r="AO17" s="127"/>
      <c r="AP17" s="127"/>
      <c r="AQ17" s="127"/>
      <c r="AR17" s="100"/>
      <c r="AS17" s="100"/>
      <c r="AT17" s="100"/>
      <c r="AU17" s="100"/>
      <c r="AV17" s="100"/>
      <c r="AW17" s="100"/>
      <c r="AX17" s="100"/>
      <c r="AY17" s="100"/>
      <c r="AZ17" s="100"/>
      <c r="BA17" s="101"/>
    </row>
    <row r="18" spans="1:53" ht="13.5" customHeight="1">
      <c r="A18" s="128"/>
      <c r="B18" s="106"/>
      <c r="C18" s="106"/>
      <c r="D18" s="106"/>
      <c r="E18" s="106"/>
      <c r="F18" s="106"/>
      <c r="G18" s="106"/>
      <c r="H18" s="106"/>
      <c r="I18" s="122"/>
      <c r="J18" s="123"/>
      <c r="K18" s="106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06"/>
      <c r="AA18" s="106"/>
      <c r="AB18" s="106"/>
      <c r="AC18" s="106"/>
      <c r="AD18" s="106"/>
      <c r="AE18" s="106"/>
      <c r="AF18" s="106"/>
      <c r="AG18" s="106"/>
      <c r="AH18" s="124"/>
      <c r="AI18" s="124"/>
      <c r="AJ18" s="124"/>
      <c r="AK18" s="124"/>
      <c r="AL18" s="124"/>
      <c r="AM18" s="124"/>
      <c r="AN18" s="124"/>
      <c r="AO18" s="124"/>
      <c r="AP18" s="124"/>
      <c r="AQ18" s="124"/>
      <c r="AR18" s="106"/>
      <c r="AS18" s="106"/>
      <c r="AT18" s="106"/>
      <c r="AU18" s="106"/>
      <c r="AV18" s="106"/>
      <c r="AW18" s="106"/>
      <c r="AX18" s="106"/>
      <c r="AY18" s="106"/>
      <c r="AZ18" s="106"/>
      <c r="BA18" s="110"/>
    </row>
    <row r="19" spans="1:53" ht="13.5" customHeight="1">
      <c r="A19" s="129"/>
      <c r="B19" s="112"/>
      <c r="C19" s="112"/>
      <c r="D19" s="112"/>
      <c r="E19" s="112"/>
      <c r="F19" s="112"/>
      <c r="G19" s="112"/>
      <c r="H19" s="112"/>
      <c r="I19" s="113"/>
      <c r="J19" s="98" t="s">
        <v>9</v>
      </c>
      <c r="K19" s="149" t="s">
        <v>967</v>
      </c>
      <c r="L19" s="149"/>
      <c r="M19" s="149"/>
      <c r="N19" s="149"/>
      <c r="O19" s="149"/>
      <c r="P19" s="149"/>
      <c r="Q19" s="149"/>
      <c r="R19" s="149"/>
      <c r="S19" s="149"/>
      <c r="T19" s="149"/>
      <c r="U19" s="149"/>
      <c r="V19" s="149"/>
      <c r="W19" s="149"/>
      <c r="X19" s="149"/>
      <c r="Y19" s="149"/>
      <c r="Z19" s="149"/>
      <c r="AA19" s="149"/>
      <c r="AB19" s="149"/>
      <c r="AC19" s="149"/>
      <c r="AD19" s="149"/>
      <c r="AE19" s="149"/>
      <c r="AF19" s="149"/>
      <c r="AG19" s="149"/>
      <c r="AH19" s="149"/>
      <c r="AI19" s="149"/>
      <c r="AJ19" s="149"/>
      <c r="AK19" s="149"/>
      <c r="AL19" s="149"/>
      <c r="AM19" s="149"/>
      <c r="AN19" s="149"/>
      <c r="AO19" s="149"/>
      <c r="AP19" s="149"/>
      <c r="AQ19" s="149"/>
      <c r="AR19" s="149"/>
      <c r="AS19" s="149"/>
      <c r="AT19" s="149"/>
      <c r="AU19" s="149"/>
      <c r="AV19" s="149"/>
      <c r="AW19" s="149"/>
      <c r="AX19" s="149"/>
      <c r="AY19" s="149"/>
      <c r="AZ19" s="149"/>
      <c r="BA19" s="150"/>
    </row>
    <row r="20" spans="1:53" ht="13.5" customHeight="1">
      <c r="A20" s="126"/>
      <c r="B20" s="157" t="s">
        <v>957</v>
      </c>
      <c r="C20" s="159"/>
      <c r="D20" s="159"/>
      <c r="E20" s="159"/>
      <c r="F20" s="159"/>
      <c r="G20" s="159"/>
      <c r="H20" s="159"/>
      <c r="I20" s="119"/>
      <c r="J20" s="130"/>
      <c r="K20" s="151"/>
      <c r="L20" s="151"/>
      <c r="M20" s="151"/>
      <c r="N20" s="151"/>
      <c r="O20" s="151"/>
      <c r="P20" s="151"/>
      <c r="Q20" s="151"/>
      <c r="R20" s="151"/>
      <c r="S20" s="151"/>
      <c r="T20" s="151"/>
      <c r="U20" s="151"/>
      <c r="V20" s="151"/>
      <c r="W20" s="151"/>
      <c r="X20" s="151"/>
      <c r="Y20" s="151"/>
      <c r="Z20" s="151"/>
      <c r="AA20" s="151"/>
      <c r="AB20" s="151"/>
      <c r="AC20" s="151"/>
      <c r="AD20" s="151"/>
      <c r="AE20" s="151"/>
      <c r="AF20" s="151"/>
      <c r="AG20" s="151"/>
      <c r="AH20" s="151"/>
      <c r="AI20" s="151"/>
      <c r="AJ20" s="151"/>
      <c r="AK20" s="151"/>
      <c r="AL20" s="151"/>
      <c r="AM20" s="151"/>
      <c r="AN20" s="151"/>
      <c r="AO20" s="151"/>
      <c r="AP20" s="151"/>
      <c r="AQ20" s="151"/>
      <c r="AR20" s="151"/>
      <c r="AS20" s="151"/>
      <c r="AT20" s="151"/>
      <c r="AU20" s="151"/>
      <c r="AV20" s="151"/>
      <c r="AW20" s="151"/>
      <c r="AX20" s="151"/>
      <c r="AY20" s="151"/>
      <c r="AZ20" s="151"/>
      <c r="BA20" s="152"/>
    </row>
    <row r="21" spans="1:53" ht="13.5" customHeight="1">
      <c r="A21" s="126"/>
      <c r="B21" s="159"/>
      <c r="C21" s="159"/>
      <c r="D21" s="159"/>
      <c r="E21" s="159"/>
      <c r="F21" s="159"/>
      <c r="G21" s="159"/>
      <c r="H21" s="159"/>
      <c r="I21" s="119"/>
      <c r="J21" s="98" t="s">
        <v>9</v>
      </c>
      <c r="K21" s="149" t="s">
        <v>968</v>
      </c>
      <c r="L21" s="149"/>
      <c r="M21" s="149"/>
      <c r="N21" s="149"/>
      <c r="O21" s="149"/>
      <c r="P21" s="149"/>
      <c r="Q21" s="149"/>
      <c r="R21" s="149"/>
      <c r="S21" s="149"/>
      <c r="T21" s="149"/>
      <c r="U21" s="149"/>
      <c r="V21" s="149"/>
      <c r="W21" s="149"/>
      <c r="X21" s="149"/>
      <c r="Y21" s="149"/>
      <c r="Z21" s="149"/>
      <c r="AA21" s="149"/>
      <c r="AB21" s="149"/>
      <c r="AC21" s="149"/>
      <c r="AD21" s="149"/>
      <c r="AE21" s="149"/>
      <c r="AF21" s="149"/>
      <c r="AG21" s="149"/>
      <c r="AH21" s="149"/>
      <c r="AI21" s="149"/>
      <c r="AJ21" s="149"/>
      <c r="AK21" s="149"/>
      <c r="AL21" s="149"/>
      <c r="AM21" s="149"/>
      <c r="AN21" s="149"/>
      <c r="AO21" s="149"/>
      <c r="AP21" s="149"/>
      <c r="AQ21" s="149"/>
      <c r="AR21" s="149"/>
      <c r="AS21" s="149"/>
      <c r="AT21" s="149"/>
      <c r="AU21" s="149"/>
      <c r="AV21" s="149"/>
      <c r="AW21" s="149"/>
      <c r="AX21" s="149"/>
      <c r="AY21" s="149"/>
      <c r="AZ21" s="149"/>
      <c r="BA21" s="150"/>
    </row>
    <row r="22" spans="1:53" ht="13.5" customHeight="1">
      <c r="A22" s="126"/>
      <c r="B22" s="131"/>
      <c r="C22" s="100"/>
      <c r="D22" s="100"/>
      <c r="E22" s="100"/>
      <c r="F22" s="100"/>
      <c r="G22" s="100"/>
      <c r="H22" s="100"/>
      <c r="I22" s="119"/>
      <c r="J22" s="130"/>
      <c r="K22" s="151"/>
      <c r="L22" s="151"/>
      <c r="M22" s="151"/>
      <c r="N22" s="151"/>
      <c r="O22" s="151"/>
      <c r="P22" s="151"/>
      <c r="Q22" s="151"/>
      <c r="R22" s="151"/>
      <c r="S22" s="151"/>
      <c r="T22" s="151"/>
      <c r="U22" s="151"/>
      <c r="V22" s="151"/>
      <c r="W22" s="151"/>
      <c r="X22" s="151"/>
      <c r="Y22" s="151"/>
      <c r="Z22" s="151"/>
      <c r="AA22" s="151"/>
      <c r="AB22" s="151"/>
      <c r="AC22" s="151"/>
      <c r="AD22" s="151"/>
      <c r="AE22" s="151"/>
      <c r="AF22" s="151"/>
      <c r="AG22" s="151"/>
      <c r="AH22" s="151"/>
      <c r="AI22" s="151"/>
      <c r="AJ22" s="151"/>
      <c r="AK22" s="151"/>
      <c r="AL22" s="151"/>
      <c r="AM22" s="151"/>
      <c r="AN22" s="151"/>
      <c r="AO22" s="151"/>
      <c r="AP22" s="151"/>
      <c r="AQ22" s="151"/>
      <c r="AR22" s="151"/>
      <c r="AS22" s="151"/>
      <c r="AT22" s="151"/>
      <c r="AU22" s="151"/>
      <c r="AV22" s="151"/>
      <c r="AW22" s="151"/>
      <c r="AX22" s="151"/>
      <c r="AY22" s="151"/>
      <c r="AZ22" s="151"/>
      <c r="BA22" s="152"/>
    </row>
    <row r="23" spans="1:53" ht="13.5" customHeight="1">
      <c r="A23" s="126"/>
      <c r="B23" s="132"/>
      <c r="C23" s="132"/>
      <c r="D23" s="132"/>
      <c r="E23" s="132"/>
      <c r="F23" s="132"/>
      <c r="G23" s="132"/>
      <c r="H23" s="132"/>
      <c r="I23" s="133"/>
      <c r="J23" s="98" t="s">
        <v>9</v>
      </c>
      <c r="K23" s="149" t="s">
        <v>969</v>
      </c>
      <c r="L23" s="149"/>
      <c r="M23" s="149"/>
      <c r="N23" s="149"/>
      <c r="O23" s="149"/>
      <c r="P23" s="149"/>
      <c r="Q23" s="149"/>
      <c r="R23" s="149"/>
      <c r="S23" s="149"/>
      <c r="T23" s="149"/>
      <c r="U23" s="149"/>
      <c r="V23" s="149"/>
      <c r="W23" s="149"/>
      <c r="X23" s="149"/>
      <c r="Y23" s="149"/>
      <c r="Z23" s="149"/>
      <c r="AA23" s="149"/>
      <c r="AB23" s="149"/>
      <c r="AC23" s="149"/>
      <c r="AD23" s="149"/>
      <c r="AE23" s="149"/>
      <c r="AF23" s="149"/>
      <c r="AG23" s="149"/>
      <c r="AH23" s="149"/>
      <c r="AI23" s="149"/>
      <c r="AJ23" s="149"/>
      <c r="AK23" s="149"/>
      <c r="AL23" s="149"/>
      <c r="AM23" s="149"/>
      <c r="AN23" s="149"/>
      <c r="AO23" s="149"/>
      <c r="AP23" s="149"/>
      <c r="AQ23" s="149"/>
      <c r="AR23" s="149"/>
      <c r="AS23" s="149"/>
      <c r="AT23" s="149"/>
      <c r="AU23" s="149"/>
      <c r="AV23" s="149"/>
      <c r="AW23" s="149"/>
      <c r="AX23" s="149"/>
      <c r="AY23" s="149"/>
      <c r="AZ23" s="149"/>
      <c r="BA23" s="150"/>
    </row>
    <row r="24" spans="1:53" ht="13.5" customHeight="1">
      <c r="A24" s="99"/>
      <c r="B24" s="132"/>
      <c r="C24" s="132"/>
      <c r="D24" s="132"/>
      <c r="E24" s="132"/>
      <c r="F24" s="132"/>
      <c r="G24" s="132"/>
      <c r="H24" s="132"/>
      <c r="I24" s="133"/>
      <c r="J24" s="130"/>
      <c r="K24" s="151"/>
      <c r="L24" s="151"/>
      <c r="M24" s="151"/>
      <c r="N24" s="151"/>
      <c r="O24" s="151"/>
      <c r="P24" s="151"/>
      <c r="Q24" s="151"/>
      <c r="R24" s="151"/>
      <c r="S24" s="151"/>
      <c r="T24" s="151"/>
      <c r="U24" s="151"/>
      <c r="V24" s="151"/>
      <c r="W24" s="151"/>
      <c r="X24" s="151"/>
      <c r="Y24" s="151"/>
      <c r="Z24" s="151"/>
      <c r="AA24" s="151"/>
      <c r="AB24" s="151"/>
      <c r="AC24" s="151"/>
      <c r="AD24" s="151"/>
      <c r="AE24" s="151"/>
      <c r="AF24" s="151"/>
      <c r="AG24" s="151"/>
      <c r="AH24" s="151"/>
      <c r="AI24" s="151"/>
      <c r="AJ24" s="151"/>
      <c r="AK24" s="151"/>
      <c r="AL24" s="151"/>
      <c r="AM24" s="151"/>
      <c r="AN24" s="151"/>
      <c r="AO24" s="151"/>
      <c r="AP24" s="151"/>
      <c r="AQ24" s="151"/>
      <c r="AR24" s="151"/>
      <c r="AS24" s="151"/>
      <c r="AT24" s="151"/>
      <c r="AU24" s="151"/>
      <c r="AV24" s="151"/>
      <c r="AW24" s="151"/>
      <c r="AX24" s="151"/>
      <c r="AY24" s="151"/>
      <c r="AZ24" s="151"/>
      <c r="BA24" s="152"/>
    </row>
    <row r="25" spans="1:53" ht="13.5" customHeight="1">
      <c r="A25" s="99"/>
      <c r="B25" s="132"/>
      <c r="C25" s="132"/>
      <c r="D25" s="132"/>
      <c r="E25" s="132"/>
      <c r="F25" s="132"/>
      <c r="G25" s="132"/>
      <c r="H25" s="132"/>
      <c r="I25" s="133"/>
      <c r="J25" s="98" t="s">
        <v>9</v>
      </c>
      <c r="K25" s="153" t="s">
        <v>970</v>
      </c>
      <c r="L25" s="153"/>
      <c r="M25" s="153"/>
      <c r="N25" s="153"/>
      <c r="O25" s="153"/>
      <c r="P25" s="153"/>
      <c r="Q25" s="153"/>
      <c r="R25" s="153"/>
      <c r="S25" s="153"/>
      <c r="T25" s="153"/>
      <c r="U25" s="153"/>
      <c r="V25" s="153"/>
      <c r="W25" s="153"/>
      <c r="X25" s="153"/>
      <c r="Y25" s="153"/>
      <c r="Z25" s="153"/>
      <c r="AA25" s="153"/>
      <c r="AB25" s="153"/>
      <c r="AC25" s="153"/>
      <c r="AD25" s="153"/>
      <c r="AE25" s="153"/>
      <c r="AF25" s="153"/>
      <c r="AG25" s="153"/>
      <c r="AH25" s="153"/>
      <c r="AI25" s="153"/>
      <c r="AJ25" s="153"/>
      <c r="AK25" s="153"/>
      <c r="AL25" s="153"/>
      <c r="AM25" s="153"/>
      <c r="AN25" s="153"/>
      <c r="AO25" s="153"/>
      <c r="AP25" s="153"/>
      <c r="AQ25" s="153"/>
      <c r="AR25" s="153"/>
      <c r="AS25" s="153"/>
      <c r="AT25" s="153"/>
      <c r="AU25" s="153"/>
      <c r="AV25" s="153"/>
      <c r="AW25" s="153"/>
      <c r="AX25" s="153"/>
      <c r="AY25" s="153"/>
      <c r="AZ25" s="153"/>
      <c r="BA25" s="154"/>
    </row>
    <row r="26" spans="1:53" ht="13.5" customHeight="1">
      <c r="A26" s="99"/>
      <c r="B26" s="132"/>
      <c r="C26" s="132"/>
      <c r="D26" s="132"/>
      <c r="E26" s="132"/>
      <c r="F26" s="132"/>
      <c r="G26" s="132"/>
      <c r="H26" s="132"/>
      <c r="I26" s="133"/>
      <c r="J26" s="130"/>
      <c r="K26" s="160"/>
      <c r="L26" s="160"/>
      <c r="M26" s="160"/>
      <c r="N26" s="160"/>
      <c r="O26" s="160"/>
      <c r="P26" s="160"/>
      <c r="Q26" s="160"/>
      <c r="R26" s="160"/>
      <c r="S26" s="160"/>
      <c r="T26" s="160"/>
      <c r="U26" s="160"/>
      <c r="V26" s="160"/>
      <c r="W26" s="160"/>
      <c r="X26" s="160"/>
      <c r="Y26" s="160"/>
      <c r="Z26" s="160"/>
      <c r="AA26" s="160"/>
      <c r="AB26" s="160"/>
      <c r="AC26" s="160"/>
      <c r="AD26" s="160"/>
      <c r="AE26" s="160"/>
      <c r="AF26" s="160"/>
      <c r="AG26" s="160"/>
      <c r="AH26" s="160"/>
      <c r="AI26" s="160"/>
      <c r="AJ26" s="160"/>
      <c r="AK26" s="160"/>
      <c r="AL26" s="160"/>
      <c r="AM26" s="160"/>
      <c r="AN26" s="160"/>
      <c r="AO26" s="160"/>
      <c r="AP26" s="160"/>
      <c r="AQ26" s="160"/>
      <c r="AR26" s="160"/>
      <c r="AS26" s="160"/>
      <c r="AT26" s="160"/>
      <c r="AU26" s="160"/>
      <c r="AV26" s="160"/>
      <c r="AW26" s="160"/>
      <c r="AX26" s="160"/>
      <c r="AY26" s="160"/>
      <c r="AZ26" s="160"/>
      <c r="BA26" s="161"/>
    </row>
    <row r="27" spans="1:53" ht="13.5" customHeight="1">
      <c r="A27" s="99"/>
      <c r="B27" s="132"/>
      <c r="C27" s="132"/>
      <c r="D27" s="132"/>
      <c r="E27" s="132"/>
      <c r="F27" s="132"/>
      <c r="G27" s="132"/>
      <c r="H27" s="132"/>
      <c r="I27" s="133"/>
      <c r="J27" s="98" t="s">
        <v>9</v>
      </c>
      <c r="K27" s="149" t="s">
        <v>961</v>
      </c>
      <c r="L27" s="149"/>
      <c r="M27" s="149"/>
      <c r="N27" s="149"/>
      <c r="O27" s="149"/>
      <c r="P27" s="149"/>
      <c r="Q27" s="149"/>
      <c r="R27" s="149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E27" s="149"/>
      <c r="AF27" s="149"/>
      <c r="AG27" s="149"/>
      <c r="AH27" s="149"/>
      <c r="AI27" s="149"/>
      <c r="AJ27" s="149"/>
      <c r="AK27" s="149"/>
      <c r="AL27" s="149"/>
      <c r="AM27" s="149"/>
      <c r="AN27" s="149"/>
      <c r="AO27" s="149"/>
      <c r="AP27" s="149"/>
      <c r="AQ27" s="149"/>
      <c r="AR27" s="149"/>
      <c r="AS27" s="149"/>
      <c r="AT27" s="149"/>
      <c r="AU27" s="149"/>
      <c r="AV27" s="149"/>
      <c r="AW27" s="149"/>
      <c r="AX27" s="149"/>
      <c r="AY27" s="149"/>
      <c r="AZ27" s="149"/>
      <c r="BA27" s="150"/>
    </row>
    <row r="28" spans="1:53" ht="13.5" customHeight="1">
      <c r="A28" s="99"/>
      <c r="B28" s="132"/>
      <c r="C28" s="132"/>
      <c r="D28" s="132"/>
      <c r="E28" s="132"/>
      <c r="F28" s="132"/>
      <c r="G28" s="132"/>
      <c r="H28" s="132"/>
      <c r="I28" s="133"/>
      <c r="J28" s="130"/>
      <c r="K28" s="151"/>
      <c r="L28" s="151"/>
      <c r="M28" s="151"/>
      <c r="N28" s="151"/>
      <c r="O28" s="151"/>
      <c r="P28" s="151"/>
      <c r="Q28" s="151"/>
      <c r="R28" s="151"/>
      <c r="S28" s="151"/>
      <c r="T28" s="151"/>
      <c r="U28" s="151"/>
      <c r="V28" s="151"/>
      <c r="W28" s="151"/>
      <c r="X28" s="151"/>
      <c r="Y28" s="151"/>
      <c r="Z28" s="151"/>
      <c r="AA28" s="151"/>
      <c r="AB28" s="151"/>
      <c r="AC28" s="151"/>
      <c r="AD28" s="151"/>
      <c r="AE28" s="151"/>
      <c r="AF28" s="151"/>
      <c r="AG28" s="151"/>
      <c r="AH28" s="151"/>
      <c r="AI28" s="151"/>
      <c r="AJ28" s="151"/>
      <c r="AK28" s="151"/>
      <c r="AL28" s="151"/>
      <c r="AM28" s="151"/>
      <c r="AN28" s="151"/>
      <c r="AO28" s="151"/>
      <c r="AP28" s="151"/>
      <c r="AQ28" s="151"/>
      <c r="AR28" s="151"/>
      <c r="AS28" s="151"/>
      <c r="AT28" s="151"/>
      <c r="AU28" s="151"/>
      <c r="AV28" s="151"/>
      <c r="AW28" s="151"/>
      <c r="AX28" s="151"/>
      <c r="AY28" s="151"/>
      <c r="AZ28" s="151"/>
      <c r="BA28" s="152"/>
    </row>
    <row r="29" spans="1:53" ht="13.5" customHeight="1">
      <c r="A29" s="99"/>
      <c r="B29" s="132"/>
      <c r="C29" s="132"/>
      <c r="D29" s="132"/>
      <c r="E29" s="132"/>
      <c r="F29" s="132"/>
      <c r="G29" s="132"/>
      <c r="H29" s="132"/>
      <c r="I29" s="133"/>
      <c r="J29" s="98" t="s">
        <v>9</v>
      </c>
      <c r="K29" s="149" t="s">
        <v>971</v>
      </c>
      <c r="L29" s="149"/>
      <c r="M29" s="149"/>
      <c r="N29" s="149"/>
      <c r="O29" s="149"/>
      <c r="P29" s="149"/>
      <c r="Q29" s="149"/>
      <c r="R29" s="149"/>
      <c r="S29" s="149"/>
      <c r="T29" s="149"/>
      <c r="U29" s="149"/>
      <c r="V29" s="149"/>
      <c r="W29" s="149"/>
      <c r="X29" s="149"/>
      <c r="Y29" s="149"/>
      <c r="Z29" s="149"/>
      <c r="AA29" s="149"/>
      <c r="AB29" s="149"/>
      <c r="AC29" s="149"/>
      <c r="AD29" s="149"/>
      <c r="AE29" s="149"/>
      <c r="AF29" s="149"/>
      <c r="AG29" s="149"/>
      <c r="AH29" s="149"/>
      <c r="AI29" s="149"/>
      <c r="AJ29" s="149"/>
      <c r="AK29" s="149"/>
      <c r="AL29" s="149"/>
      <c r="AM29" s="149"/>
      <c r="AN29" s="149"/>
      <c r="AO29" s="149"/>
      <c r="AP29" s="149"/>
      <c r="AQ29" s="149"/>
      <c r="AR29" s="149"/>
      <c r="AS29" s="149"/>
      <c r="AT29" s="149"/>
      <c r="AU29" s="149"/>
      <c r="AV29" s="149"/>
      <c r="AW29" s="149"/>
      <c r="AX29" s="149"/>
      <c r="AY29" s="149"/>
      <c r="AZ29" s="149"/>
      <c r="BA29" s="150"/>
    </row>
    <row r="30" spans="1:53" ht="13.5" customHeight="1">
      <c r="A30" s="99"/>
      <c r="B30" s="132"/>
      <c r="C30" s="132"/>
      <c r="D30" s="132"/>
      <c r="E30" s="132"/>
      <c r="F30" s="132"/>
      <c r="G30" s="132"/>
      <c r="H30" s="132"/>
      <c r="I30" s="133"/>
      <c r="J30" s="130"/>
      <c r="K30" s="151"/>
      <c r="L30" s="151"/>
      <c r="M30" s="151"/>
      <c r="N30" s="151"/>
      <c r="O30" s="151"/>
      <c r="P30" s="151"/>
      <c r="Q30" s="151"/>
      <c r="R30" s="151"/>
      <c r="S30" s="151"/>
      <c r="T30" s="151"/>
      <c r="U30" s="151"/>
      <c r="V30" s="151"/>
      <c r="W30" s="151"/>
      <c r="X30" s="151"/>
      <c r="Y30" s="151"/>
      <c r="Z30" s="151"/>
      <c r="AA30" s="151"/>
      <c r="AB30" s="151"/>
      <c r="AC30" s="151"/>
      <c r="AD30" s="151"/>
      <c r="AE30" s="151"/>
      <c r="AF30" s="151"/>
      <c r="AG30" s="151"/>
      <c r="AH30" s="151"/>
      <c r="AI30" s="151"/>
      <c r="AJ30" s="151"/>
      <c r="AK30" s="151"/>
      <c r="AL30" s="151"/>
      <c r="AM30" s="151"/>
      <c r="AN30" s="151"/>
      <c r="AO30" s="151"/>
      <c r="AP30" s="151"/>
      <c r="AQ30" s="151"/>
      <c r="AR30" s="151"/>
      <c r="AS30" s="151"/>
      <c r="AT30" s="151"/>
      <c r="AU30" s="151"/>
      <c r="AV30" s="151"/>
      <c r="AW30" s="151"/>
      <c r="AX30" s="151"/>
      <c r="AY30" s="151"/>
      <c r="AZ30" s="151"/>
      <c r="BA30" s="152"/>
    </row>
    <row r="31" spans="1:53" ht="13.5" customHeight="1">
      <c r="A31" s="99"/>
      <c r="B31" s="132"/>
      <c r="C31" s="132"/>
      <c r="D31" s="132"/>
      <c r="E31" s="132"/>
      <c r="F31" s="132"/>
      <c r="G31" s="132"/>
      <c r="H31" s="132"/>
      <c r="I31" s="133"/>
      <c r="J31" s="98" t="s">
        <v>9</v>
      </c>
      <c r="K31" s="153" t="s">
        <v>972</v>
      </c>
      <c r="L31" s="153"/>
      <c r="M31" s="153"/>
      <c r="N31" s="153"/>
      <c r="O31" s="153"/>
      <c r="P31" s="153"/>
      <c r="Q31" s="153"/>
      <c r="R31" s="153"/>
      <c r="S31" s="153"/>
      <c r="T31" s="153"/>
      <c r="U31" s="153"/>
      <c r="V31" s="153"/>
      <c r="W31" s="153"/>
      <c r="X31" s="153"/>
      <c r="Y31" s="153"/>
      <c r="Z31" s="153"/>
      <c r="AA31" s="153"/>
      <c r="AB31" s="153"/>
      <c r="AC31" s="153"/>
      <c r="AD31" s="153"/>
      <c r="AE31" s="153"/>
      <c r="AF31" s="153"/>
      <c r="AG31" s="153"/>
      <c r="AH31" s="153"/>
      <c r="AI31" s="153"/>
      <c r="AJ31" s="153"/>
      <c r="AK31" s="153"/>
      <c r="AL31" s="153"/>
      <c r="AM31" s="153"/>
      <c r="AN31" s="153"/>
      <c r="AO31" s="153"/>
      <c r="AP31" s="153"/>
      <c r="AQ31" s="153"/>
      <c r="AR31" s="153"/>
      <c r="AS31" s="153"/>
      <c r="AT31" s="153"/>
      <c r="AU31" s="153"/>
      <c r="AV31" s="153"/>
      <c r="AW31" s="153"/>
      <c r="AX31" s="153"/>
      <c r="AY31" s="153"/>
      <c r="AZ31" s="153"/>
      <c r="BA31" s="154"/>
    </row>
    <row r="32" spans="1:53" ht="13.5" customHeight="1">
      <c r="A32" s="105"/>
      <c r="B32" s="148"/>
      <c r="C32" s="148"/>
      <c r="D32" s="148"/>
      <c r="E32" s="148"/>
      <c r="F32" s="148"/>
      <c r="G32" s="148"/>
      <c r="H32" s="148"/>
      <c r="I32" s="136"/>
      <c r="K32" s="155"/>
      <c r="L32" s="155"/>
      <c r="M32" s="155"/>
      <c r="N32" s="155"/>
      <c r="O32" s="155"/>
      <c r="P32" s="155"/>
      <c r="Q32" s="155"/>
      <c r="R32" s="155"/>
      <c r="S32" s="155"/>
      <c r="T32" s="155"/>
      <c r="U32" s="155"/>
      <c r="V32" s="155"/>
      <c r="W32" s="155"/>
      <c r="X32" s="155"/>
      <c r="Y32" s="155"/>
      <c r="Z32" s="155"/>
      <c r="AA32" s="155"/>
      <c r="AB32" s="155"/>
      <c r="AC32" s="155"/>
      <c r="AD32" s="155"/>
      <c r="AE32" s="155"/>
      <c r="AF32" s="155"/>
      <c r="AG32" s="155"/>
      <c r="AH32" s="155"/>
      <c r="AI32" s="155"/>
      <c r="AJ32" s="155"/>
      <c r="AK32" s="155"/>
      <c r="AL32" s="155"/>
      <c r="AM32" s="155"/>
      <c r="AN32" s="155"/>
      <c r="AO32" s="155"/>
      <c r="AP32" s="155"/>
      <c r="AQ32" s="155"/>
      <c r="AR32" s="155"/>
      <c r="AS32" s="155"/>
      <c r="AT32" s="155"/>
      <c r="AU32" s="155"/>
      <c r="AV32" s="155"/>
      <c r="AW32" s="155"/>
      <c r="AX32" s="155"/>
      <c r="AY32" s="155"/>
      <c r="AZ32" s="155"/>
      <c r="BA32" s="156"/>
    </row>
    <row r="33" spans="1:53" ht="13.5" customHeight="1">
      <c r="A33" s="111"/>
      <c r="B33" s="112"/>
      <c r="C33" s="117"/>
      <c r="D33" s="117"/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17"/>
      <c r="P33" s="117"/>
      <c r="Q33" s="117"/>
      <c r="R33" s="117"/>
      <c r="S33" s="117"/>
      <c r="T33" s="117"/>
      <c r="U33" s="117"/>
      <c r="V33" s="117"/>
      <c r="W33" s="117"/>
      <c r="X33" s="117"/>
      <c r="Y33" s="117"/>
      <c r="Z33" s="117"/>
      <c r="AA33" s="117"/>
      <c r="AB33" s="112"/>
      <c r="AC33" s="112"/>
      <c r="AD33" s="112"/>
      <c r="AE33" s="112"/>
      <c r="AF33" s="112"/>
      <c r="AG33" s="112"/>
      <c r="AH33" s="112"/>
      <c r="AI33" s="112"/>
      <c r="AJ33" s="112"/>
      <c r="AK33" s="112"/>
      <c r="AL33" s="112"/>
      <c r="AM33" s="112"/>
      <c r="AN33" s="112"/>
      <c r="AO33" s="112"/>
      <c r="AP33" s="112"/>
      <c r="AQ33" s="112"/>
      <c r="AR33" s="112"/>
      <c r="AS33" s="112"/>
      <c r="AT33" s="112"/>
      <c r="AU33" s="112"/>
      <c r="AV33" s="112"/>
      <c r="AW33" s="112"/>
      <c r="AX33" s="112"/>
      <c r="AY33" s="112"/>
      <c r="AZ33" s="112"/>
      <c r="BA33" s="118"/>
    </row>
    <row r="34" spans="1:53" ht="13.5" customHeight="1">
      <c r="A34" s="99"/>
      <c r="B34" s="100"/>
      <c r="C34" s="100"/>
      <c r="D34" s="100"/>
      <c r="E34" s="100"/>
      <c r="F34" s="100"/>
      <c r="G34" s="100"/>
      <c r="H34" s="100"/>
      <c r="I34" s="100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00"/>
      <c r="V34" s="100"/>
      <c r="W34" s="100"/>
      <c r="X34" s="100"/>
      <c r="Y34" s="100"/>
      <c r="Z34" s="100"/>
      <c r="AA34" s="137"/>
      <c r="AB34" s="137"/>
      <c r="AC34" s="137"/>
      <c r="AD34" s="137"/>
      <c r="AE34" s="137"/>
      <c r="AF34" s="137"/>
      <c r="AG34" s="137"/>
      <c r="AH34" s="137"/>
      <c r="AI34" s="137"/>
      <c r="AJ34" s="100"/>
      <c r="AK34" s="137"/>
      <c r="AL34" s="137"/>
      <c r="AM34" s="137"/>
      <c r="AN34" s="137"/>
      <c r="AO34" s="137"/>
      <c r="AP34" s="137"/>
      <c r="AQ34" s="100"/>
      <c r="AR34" s="100"/>
      <c r="AS34" s="100"/>
      <c r="AT34" s="100"/>
      <c r="AU34" s="100"/>
      <c r="AV34" s="100"/>
      <c r="AW34" s="100"/>
      <c r="AX34" s="100"/>
      <c r="AY34" s="100"/>
      <c r="AZ34" s="100"/>
      <c r="BA34" s="101"/>
    </row>
    <row r="35" spans="1:53" ht="13.5" customHeight="1">
      <c r="A35" s="99"/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57" t="s">
        <v>964</v>
      </c>
      <c r="V35" s="158"/>
      <c r="W35" s="158"/>
      <c r="X35" s="158"/>
      <c r="Y35" s="158"/>
      <c r="Z35" s="158"/>
      <c r="AA35" s="158"/>
      <c r="AB35" s="158"/>
      <c r="AC35" s="158"/>
      <c r="AD35" s="158"/>
      <c r="AE35" s="158"/>
      <c r="AF35" s="100"/>
      <c r="AG35" s="100"/>
      <c r="AH35" s="100"/>
      <c r="AI35" s="100"/>
      <c r="AJ35" s="100"/>
      <c r="AK35" s="100"/>
      <c r="AL35" s="100"/>
      <c r="AM35" s="138"/>
      <c r="AN35" s="138"/>
      <c r="AO35" s="100"/>
      <c r="AP35" s="100"/>
      <c r="AQ35" s="100"/>
      <c r="AR35" s="100"/>
      <c r="AS35" s="100"/>
      <c r="AT35" s="100"/>
      <c r="AU35" s="100"/>
      <c r="AV35" s="100"/>
      <c r="AW35" s="100"/>
      <c r="AX35" s="100"/>
      <c r="AY35" s="100"/>
      <c r="AZ35" s="100"/>
      <c r="BA35" s="101"/>
    </row>
    <row r="36" spans="1:53" ht="13.5" customHeight="1">
      <c r="A36" s="99"/>
      <c r="B36" s="100"/>
      <c r="C36" s="100"/>
      <c r="D36" s="100"/>
      <c r="E36" s="100"/>
      <c r="F36" s="100"/>
      <c r="G36" s="100"/>
      <c r="H36" s="100"/>
      <c r="I36" s="100"/>
      <c r="J36" s="100"/>
      <c r="K36" s="139"/>
      <c r="L36" s="139"/>
      <c r="M36" s="139"/>
      <c r="N36" s="139"/>
      <c r="O36" s="139"/>
      <c r="P36" s="139"/>
      <c r="Q36" s="139"/>
      <c r="R36" s="139"/>
      <c r="S36" s="139"/>
      <c r="T36" s="139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8"/>
      <c r="AF36" s="139"/>
      <c r="AG36" s="139"/>
      <c r="AH36" s="139"/>
      <c r="AI36" s="139"/>
      <c r="AJ36" s="139"/>
      <c r="AK36" s="139"/>
      <c r="AL36" s="139"/>
      <c r="AM36" s="139"/>
      <c r="AN36" s="139"/>
      <c r="AO36" s="139"/>
      <c r="AP36" s="139"/>
      <c r="AQ36" s="139"/>
      <c r="AR36" s="100"/>
      <c r="AS36" s="100"/>
      <c r="AT36" s="100"/>
      <c r="AU36" s="100"/>
      <c r="AV36" s="100"/>
      <c r="AW36" s="100"/>
      <c r="AX36" s="100"/>
      <c r="AY36" s="100"/>
      <c r="AZ36" s="100"/>
      <c r="BA36" s="101"/>
    </row>
    <row r="37" spans="1:53" ht="13.5" customHeight="1">
      <c r="A37" s="140"/>
      <c r="B37" s="141"/>
      <c r="C37" s="142"/>
      <c r="D37" s="142"/>
      <c r="E37" s="141"/>
      <c r="F37" s="142"/>
      <c r="G37" s="142"/>
      <c r="H37" s="142"/>
      <c r="I37" s="142"/>
      <c r="J37" s="142"/>
      <c r="K37" s="141"/>
      <c r="L37" s="142"/>
      <c r="M37" s="141"/>
      <c r="N37" s="142"/>
      <c r="O37" s="142"/>
      <c r="P37" s="141"/>
      <c r="Q37" s="142"/>
      <c r="R37" s="142"/>
      <c r="S37" s="141"/>
      <c r="T37" s="142"/>
      <c r="U37" s="142"/>
      <c r="V37" s="142"/>
      <c r="W37" s="142"/>
      <c r="X37" s="142"/>
      <c r="Y37" s="142"/>
      <c r="Z37" s="142"/>
      <c r="AA37" s="142"/>
      <c r="AB37" s="141"/>
      <c r="AC37" s="141"/>
      <c r="AD37" s="141"/>
      <c r="AE37" s="141"/>
      <c r="AF37" s="141"/>
      <c r="AG37" s="141"/>
      <c r="AH37" s="141"/>
      <c r="AI37" s="141"/>
      <c r="AJ37" s="141"/>
      <c r="AK37" s="141"/>
      <c r="AL37" s="141"/>
      <c r="AM37" s="143"/>
      <c r="AN37" s="143"/>
      <c r="AO37" s="141"/>
      <c r="AP37" s="141"/>
      <c r="AQ37" s="141"/>
      <c r="AR37" s="141"/>
      <c r="AS37" s="141"/>
      <c r="AT37" s="141"/>
      <c r="AU37" s="141"/>
      <c r="AV37" s="143"/>
      <c r="AW37" s="143"/>
      <c r="AX37" s="143"/>
      <c r="AY37" s="141"/>
      <c r="AZ37" s="141"/>
      <c r="BA37" s="144"/>
    </row>
    <row r="38" spans="1:53" ht="13.5" customHeight="1">
      <c r="A38" s="100"/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1"/>
      <c r="AM38" s="121"/>
      <c r="AN38" s="121"/>
      <c r="AO38" s="121"/>
      <c r="AP38" s="121"/>
      <c r="AQ38" s="121"/>
      <c r="AR38" s="121"/>
      <c r="AS38" s="121"/>
      <c r="AT38" s="121"/>
      <c r="AU38" s="121"/>
      <c r="AV38" s="121"/>
      <c r="AW38" s="121"/>
      <c r="AX38" s="121"/>
      <c r="AY38" s="121"/>
      <c r="AZ38" s="121"/>
      <c r="BA38" s="121"/>
    </row>
    <row r="39" spans="1:53" ht="13.5" customHeight="1">
      <c r="A39" s="100"/>
      <c r="B39" s="100"/>
      <c r="C39" s="121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21"/>
      <c r="AM39" s="121"/>
      <c r="AN39" s="121"/>
      <c r="AO39" s="121"/>
      <c r="AP39" s="121"/>
      <c r="AQ39" s="121"/>
      <c r="AR39" s="121"/>
      <c r="AS39" s="121"/>
      <c r="AT39" s="121"/>
      <c r="AU39" s="121"/>
      <c r="AV39" s="121"/>
      <c r="AW39" s="121"/>
      <c r="AX39" s="121"/>
      <c r="AY39" s="121"/>
      <c r="AZ39" s="121"/>
      <c r="BA39" s="100"/>
    </row>
    <row r="40" spans="1:53" ht="13.5" customHeight="1">
      <c r="A40" s="135"/>
      <c r="B40" s="135"/>
      <c r="C40" s="145"/>
      <c r="D40" s="145"/>
      <c r="E40" s="145"/>
      <c r="F40" s="145"/>
      <c r="G40" s="145"/>
      <c r="H40" s="145"/>
      <c r="I40" s="145"/>
      <c r="J40" s="145"/>
      <c r="K40" s="145"/>
      <c r="L40" s="145"/>
      <c r="M40" s="145"/>
      <c r="N40" s="145"/>
      <c r="O40" s="145"/>
      <c r="P40" s="145"/>
      <c r="Q40" s="145"/>
      <c r="R40" s="145"/>
      <c r="S40" s="145"/>
      <c r="T40" s="145"/>
      <c r="U40" s="145"/>
      <c r="V40" s="145"/>
      <c r="W40" s="145"/>
      <c r="X40" s="145"/>
      <c r="Y40" s="145"/>
      <c r="Z40" s="145"/>
      <c r="AA40" s="145"/>
      <c r="AB40" s="145"/>
      <c r="AC40" s="145"/>
      <c r="AD40" s="145"/>
      <c r="AE40" s="145"/>
      <c r="AF40" s="145"/>
      <c r="AG40" s="145"/>
      <c r="AH40" s="145"/>
      <c r="AI40" s="145"/>
      <c r="AJ40" s="145"/>
      <c r="AK40" s="145"/>
      <c r="AL40" s="145"/>
      <c r="AM40" s="145"/>
      <c r="AN40" s="145"/>
      <c r="AO40" s="145"/>
      <c r="AP40" s="145"/>
      <c r="AQ40" s="145"/>
      <c r="AR40" s="145"/>
      <c r="AS40" s="145"/>
      <c r="AT40" s="145"/>
      <c r="AU40" s="145"/>
      <c r="AV40" s="145"/>
      <c r="AW40" s="145"/>
      <c r="AX40" s="145"/>
      <c r="AY40" s="145"/>
      <c r="AZ40" s="145"/>
      <c r="BA40" s="132"/>
    </row>
    <row r="41" spans="1:53" ht="13.5" customHeight="1">
      <c r="A41" s="135"/>
      <c r="B41" s="135"/>
      <c r="C41" s="145"/>
      <c r="D41" s="145"/>
      <c r="E41" s="145"/>
      <c r="F41" s="145"/>
      <c r="G41" s="145"/>
      <c r="H41" s="145"/>
      <c r="I41" s="145"/>
      <c r="J41" s="145"/>
      <c r="K41" s="145"/>
      <c r="L41" s="145"/>
      <c r="M41" s="145"/>
      <c r="N41" s="145"/>
      <c r="O41" s="145"/>
      <c r="P41" s="145"/>
      <c r="Q41" s="145"/>
      <c r="R41" s="145"/>
      <c r="S41" s="145"/>
      <c r="T41" s="145"/>
      <c r="U41" s="145"/>
      <c r="V41" s="145"/>
      <c r="W41" s="145"/>
      <c r="X41" s="145"/>
      <c r="Y41" s="145"/>
      <c r="Z41" s="145"/>
      <c r="AA41" s="145"/>
      <c r="AB41" s="145"/>
      <c r="AC41" s="145"/>
      <c r="AD41" s="145"/>
      <c r="AE41" s="145"/>
      <c r="AF41" s="145"/>
      <c r="AG41" s="145"/>
      <c r="AH41" s="145"/>
      <c r="AI41" s="145"/>
      <c r="AJ41" s="145"/>
      <c r="AK41" s="145"/>
      <c r="AL41" s="145"/>
      <c r="AM41" s="145"/>
      <c r="AN41" s="145"/>
      <c r="AO41" s="145"/>
      <c r="AP41" s="145"/>
      <c r="AQ41" s="145"/>
      <c r="AR41" s="145"/>
      <c r="AS41" s="145"/>
      <c r="AT41" s="145"/>
      <c r="AU41" s="145"/>
      <c r="AV41" s="145"/>
      <c r="AW41" s="145"/>
      <c r="AX41" s="145"/>
      <c r="AY41" s="145"/>
      <c r="AZ41" s="145"/>
      <c r="BA41" s="132"/>
    </row>
    <row r="42" spans="1:53" ht="13.5" customHeight="1">
      <c r="A42" s="135"/>
      <c r="B42" s="135"/>
      <c r="C42" s="145"/>
      <c r="D42" s="145"/>
      <c r="E42" s="145"/>
      <c r="F42" s="145"/>
      <c r="G42" s="145"/>
      <c r="H42" s="145"/>
      <c r="I42" s="145"/>
      <c r="J42" s="145"/>
      <c r="K42" s="145"/>
      <c r="L42" s="145"/>
      <c r="M42" s="145"/>
      <c r="N42" s="145"/>
      <c r="O42" s="145"/>
      <c r="P42" s="145"/>
      <c r="Q42" s="145"/>
      <c r="R42" s="145"/>
      <c r="S42" s="145"/>
      <c r="T42" s="145"/>
      <c r="U42" s="145"/>
      <c r="V42" s="145"/>
      <c r="W42" s="145"/>
      <c r="X42" s="145"/>
      <c r="Y42" s="145"/>
      <c r="Z42" s="145"/>
      <c r="AA42" s="145"/>
      <c r="AB42" s="145"/>
      <c r="AC42" s="145"/>
      <c r="AD42" s="145"/>
      <c r="AE42" s="145"/>
      <c r="AF42" s="145"/>
      <c r="AG42" s="145"/>
      <c r="AH42" s="145"/>
      <c r="AI42" s="145"/>
      <c r="AJ42" s="145"/>
      <c r="AK42" s="145"/>
      <c r="AL42" s="145"/>
      <c r="AM42" s="145"/>
      <c r="AN42" s="145"/>
      <c r="AO42" s="145"/>
      <c r="AP42" s="145"/>
      <c r="AQ42" s="145"/>
      <c r="AR42" s="145"/>
      <c r="AS42" s="145"/>
      <c r="AT42" s="145"/>
      <c r="AU42" s="145"/>
      <c r="AV42" s="145"/>
      <c r="AW42" s="145"/>
      <c r="AX42" s="145"/>
      <c r="AY42" s="145"/>
      <c r="AZ42" s="145"/>
      <c r="BA42" s="132"/>
    </row>
    <row r="43" spans="1:53" ht="13.5" customHeight="1">
      <c r="A43" s="135"/>
      <c r="B43" s="135"/>
      <c r="C43" s="145"/>
      <c r="D43" s="145"/>
      <c r="E43" s="145"/>
      <c r="F43" s="145"/>
      <c r="G43" s="145"/>
      <c r="H43" s="145"/>
      <c r="I43" s="145"/>
      <c r="J43" s="145"/>
      <c r="K43" s="145"/>
      <c r="L43" s="145"/>
      <c r="M43" s="145"/>
      <c r="N43" s="145"/>
      <c r="O43" s="145"/>
      <c r="P43" s="145"/>
      <c r="Q43" s="145"/>
      <c r="R43" s="145"/>
      <c r="S43" s="145"/>
      <c r="T43" s="145"/>
      <c r="U43" s="145"/>
      <c r="V43" s="145"/>
      <c r="W43" s="145"/>
      <c r="X43" s="145"/>
      <c r="Y43" s="145"/>
      <c r="Z43" s="145"/>
      <c r="AA43" s="145"/>
      <c r="AB43" s="145"/>
      <c r="AC43" s="145"/>
      <c r="AD43" s="145"/>
      <c r="AE43" s="145"/>
      <c r="AF43" s="145"/>
      <c r="AG43" s="145"/>
      <c r="AH43" s="145"/>
      <c r="AI43" s="145"/>
      <c r="AJ43" s="145"/>
      <c r="AK43" s="145"/>
      <c r="AL43" s="145"/>
      <c r="AM43" s="145"/>
      <c r="AN43" s="145"/>
      <c r="AO43" s="145"/>
      <c r="AP43" s="145"/>
      <c r="AQ43" s="145"/>
      <c r="AR43" s="145"/>
      <c r="AS43" s="145"/>
      <c r="AT43" s="145"/>
      <c r="AU43" s="145"/>
      <c r="AV43" s="145"/>
      <c r="AW43" s="145"/>
      <c r="AX43" s="145"/>
      <c r="AY43" s="145"/>
      <c r="AZ43" s="145"/>
      <c r="BA43" s="132"/>
    </row>
    <row r="44" spans="1:53" ht="13.5" customHeight="1">
      <c r="A44" s="135"/>
      <c r="B44" s="135"/>
      <c r="C44" s="145"/>
      <c r="D44" s="145"/>
      <c r="E44" s="145"/>
      <c r="F44" s="145"/>
      <c r="G44" s="145"/>
      <c r="H44" s="145"/>
      <c r="I44" s="145"/>
      <c r="J44" s="145"/>
      <c r="K44" s="145"/>
      <c r="L44" s="145"/>
      <c r="M44" s="145"/>
      <c r="N44" s="145"/>
      <c r="O44" s="145"/>
      <c r="P44" s="145"/>
      <c r="Q44" s="145"/>
      <c r="R44" s="145"/>
      <c r="S44" s="145"/>
      <c r="T44" s="145"/>
      <c r="U44" s="145"/>
      <c r="V44" s="145"/>
      <c r="W44" s="145"/>
      <c r="X44" s="145"/>
      <c r="Y44" s="145"/>
      <c r="Z44" s="145"/>
      <c r="AA44" s="145"/>
      <c r="AB44" s="145"/>
      <c r="AC44" s="145"/>
      <c r="AD44" s="145"/>
      <c r="AE44" s="145"/>
      <c r="AF44" s="145"/>
      <c r="AG44" s="145"/>
      <c r="AH44" s="145"/>
      <c r="AI44" s="145"/>
      <c r="AJ44" s="145"/>
      <c r="AK44" s="145"/>
      <c r="AL44" s="145"/>
      <c r="AM44" s="145"/>
      <c r="AN44" s="145"/>
      <c r="AO44" s="145"/>
      <c r="AP44" s="145"/>
      <c r="AQ44" s="145"/>
      <c r="AR44" s="145"/>
      <c r="AS44" s="145"/>
      <c r="AT44" s="145"/>
      <c r="AU44" s="145"/>
      <c r="AV44" s="145"/>
      <c r="AW44" s="145"/>
      <c r="AX44" s="145"/>
      <c r="AY44" s="145"/>
      <c r="AZ44" s="145"/>
      <c r="BA44" s="132"/>
    </row>
    <row r="45" spans="1:53" ht="13.5" customHeight="1">
      <c r="A45" s="135"/>
      <c r="B45" s="135"/>
      <c r="C45" s="145"/>
      <c r="D45" s="145"/>
      <c r="E45" s="145"/>
      <c r="F45" s="145"/>
      <c r="G45" s="145"/>
      <c r="H45" s="145"/>
      <c r="I45" s="145"/>
      <c r="J45" s="145"/>
      <c r="K45" s="145"/>
      <c r="L45" s="145"/>
      <c r="M45" s="145"/>
      <c r="N45" s="145"/>
      <c r="O45" s="145"/>
      <c r="P45" s="145"/>
      <c r="Q45" s="145"/>
      <c r="R45" s="145"/>
      <c r="S45" s="145"/>
      <c r="T45" s="145"/>
      <c r="U45" s="145"/>
      <c r="V45" s="145"/>
      <c r="W45" s="145"/>
      <c r="X45" s="145"/>
      <c r="Y45" s="145"/>
      <c r="Z45" s="145"/>
      <c r="AA45" s="145"/>
      <c r="AB45" s="145"/>
      <c r="AC45" s="145"/>
      <c r="AD45" s="145"/>
      <c r="AE45" s="145"/>
      <c r="AF45" s="145"/>
      <c r="AG45" s="145"/>
      <c r="AH45" s="145"/>
      <c r="AI45" s="145"/>
      <c r="AJ45" s="145"/>
      <c r="AK45" s="145"/>
      <c r="AL45" s="145"/>
      <c r="AM45" s="145"/>
      <c r="AN45" s="145"/>
      <c r="AO45" s="145"/>
      <c r="AP45" s="145"/>
      <c r="AQ45" s="145"/>
      <c r="AR45" s="145"/>
      <c r="AS45" s="145"/>
      <c r="AT45" s="145"/>
      <c r="AU45" s="145"/>
      <c r="AV45" s="145"/>
      <c r="AW45" s="145"/>
      <c r="AX45" s="145"/>
      <c r="AY45" s="145"/>
      <c r="AZ45" s="145"/>
      <c r="BA45" s="132"/>
    </row>
    <row r="46" spans="1:53" ht="13.5" customHeight="1">
      <c r="A46" s="135"/>
      <c r="B46" s="135"/>
      <c r="C46" s="145"/>
      <c r="D46" s="145"/>
      <c r="E46" s="145"/>
      <c r="F46" s="145"/>
      <c r="G46" s="145"/>
      <c r="H46" s="145"/>
      <c r="I46" s="145"/>
      <c r="J46" s="145"/>
      <c r="K46" s="145"/>
      <c r="L46" s="145"/>
      <c r="M46" s="145"/>
      <c r="N46" s="145"/>
      <c r="O46" s="145"/>
      <c r="P46" s="145"/>
      <c r="Q46" s="145"/>
      <c r="R46" s="145"/>
      <c r="S46" s="145"/>
      <c r="T46" s="145"/>
      <c r="U46" s="145"/>
      <c r="V46" s="145"/>
      <c r="W46" s="145"/>
      <c r="X46" s="145"/>
      <c r="Y46" s="145"/>
      <c r="Z46" s="145"/>
      <c r="AA46" s="145"/>
      <c r="AB46" s="145"/>
      <c r="AC46" s="145"/>
      <c r="AD46" s="145"/>
      <c r="AE46" s="145"/>
      <c r="AF46" s="145"/>
      <c r="AG46" s="145"/>
      <c r="AH46" s="145"/>
      <c r="AI46" s="145"/>
      <c r="AJ46" s="145"/>
      <c r="AK46" s="145"/>
      <c r="AL46" s="145"/>
      <c r="AM46" s="145"/>
      <c r="AN46" s="145"/>
      <c r="AO46" s="145"/>
      <c r="AP46" s="145"/>
      <c r="AQ46" s="145"/>
      <c r="AR46" s="145"/>
      <c r="AS46" s="145"/>
      <c r="AT46" s="145"/>
      <c r="AU46" s="145"/>
      <c r="AV46" s="145"/>
      <c r="AW46" s="145"/>
      <c r="AX46" s="145"/>
      <c r="AY46" s="145"/>
      <c r="AZ46" s="145"/>
      <c r="BA46" s="135"/>
    </row>
    <row r="47" spans="1:53" ht="13.5" customHeight="1">
      <c r="A47" s="135"/>
      <c r="B47" s="135"/>
      <c r="C47" s="146"/>
      <c r="D47" s="146"/>
      <c r="E47" s="146"/>
      <c r="F47" s="146"/>
      <c r="G47" s="146"/>
      <c r="H47" s="146"/>
      <c r="I47" s="146"/>
      <c r="J47" s="146"/>
      <c r="K47" s="146"/>
      <c r="L47" s="146"/>
      <c r="M47" s="146"/>
      <c r="N47" s="146"/>
      <c r="O47" s="146"/>
      <c r="P47" s="146"/>
      <c r="Q47" s="146"/>
      <c r="R47" s="146"/>
      <c r="S47" s="146"/>
      <c r="T47" s="146"/>
      <c r="U47" s="146"/>
      <c r="V47" s="146"/>
      <c r="W47" s="146"/>
      <c r="X47" s="146"/>
      <c r="Y47" s="146"/>
      <c r="Z47" s="146"/>
      <c r="AA47" s="146"/>
      <c r="AB47" s="146"/>
      <c r="AC47" s="146"/>
      <c r="AD47" s="146"/>
      <c r="AE47" s="146"/>
      <c r="AF47" s="146"/>
      <c r="AG47" s="146"/>
      <c r="AH47" s="146"/>
      <c r="AI47" s="146"/>
      <c r="AJ47" s="146"/>
      <c r="AK47" s="146"/>
      <c r="AL47" s="146"/>
      <c r="AM47" s="146"/>
      <c r="AN47" s="146"/>
      <c r="AO47" s="146"/>
      <c r="AP47" s="146"/>
      <c r="AQ47" s="146"/>
      <c r="AR47" s="146"/>
      <c r="AS47" s="146"/>
      <c r="AT47" s="146"/>
      <c r="AU47" s="146"/>
      <c r="AV47" s="146"/>
      <c r="AW47" s="146"/>
      <c r="AX47" s="146"/>
      <c r="AY47" s="146"/>
      <c r="AZ47" s="146"/>
      <c r="BA47" s="132"/>
    </row>
    <row r="48" spans="1:53" ht="13.5" customHeight="1">
      <c r="A48" s="135"/>
      <c r="B48" s="135"/>
      <c r="C48" s="146"/>
      <c r="D48" s="146"/>
      <c r="E48" s="146"/>
      <c r="F48" s="146"/>
      <c r="G48" s="146"/>
      <c r="H48" s="146"/>
      <c r="I48" s="146"/>
      <c r="J48" s="146"/>
      <c r="K48" s="146"/>
      <c r="L48" s="146"/>
      <c r="M48" s="146"/>
      <c r="N48" s="146"/>
      <c r="O48" s="146"/>
      <c r="P48" s="146"/>
      <c r="Q48" s="146"/>
      <c r="R48" s="146"/>
      <c r="S48" s="146"/>
      <c r="T48" s="146"/>
      <c r="U48" s="146"/>
      <c r="V48" s="146"/>
      <c r="W48" s="146"/>
      <c r="X48" s="146"/>
      <c r="Y48" s="146"/>
      <c r="Z48" s="146"/>
      <c r="AA48" s="146"/>
      <c r="AB48" s="146"/>
      <c r="AC48" s="146"/>
      <c r="AD48" s="146"/>
      <c r="AE48" s="146"/>
      <c r="AF48" s="146"/>
      <c r="AG48" s="146"/>
      <c r="AH48" s="146"/>
      <c r="AI48" s="146"/>
      <c r="AJ48" s="146"/>
      <c r="AK48" s="146"/>
      <c r="AL48" s="146"/>
      <c r="AM48" s="146"/>
      <c r="AN48" s="146"/>
      <c r="AO48" s="146"/>
      <c r="AP48" s="146"/>
      <c r="AQ48" s="146"/>
      <c r="AR48" s="146"/>
      <c r="AS48" s="146"/>
      <c r="AT48" s="146"/>
      <c r="AU48" s="146"/>
      <c r="AV48" s="146"/>
      <c r="AW48" s="146"/>
      <c r="AX48" s="146"/>
      <c r="AY48" s="146"/>
      <c r="AZ48" s="146"/>
      <c r="BA48" s="132"/>
    </row>
    <row r="49" spans="1:53" ht="13.5" customHeight="1">
      <c r="A49" s="135"/>
      <c r="B49" s="135"/>
      <c r="C49" s="146"/>
      <c r="D49" s="146"/>
      <c r="E49" s="146"/>
      <c r="F49" s="146"/>
      <c r="G49" s="146"/>
      <c r="H49" s="146"/>
      <c r="I49" s="146"/>
      <c r="J49" s="146"/>
      <c r="K49" s="146"/>
      <c r="L49" s="146"/>
      <c r="M49" s="146"/>
      <c r="N49" s="146"/>
      <c r="O49" s="146"/>
      <c r="P49" s="146"/>
      <c r="Q49" s="146"/>
      <c r="R49" s="146"/>
      <c r="S49" s="146"/>
      <c r="T49" s="146"/>
      <c r="U49" s="146"/>
      <c r="V49" s="146"/>
      <c r="W49" s="146"/>
      <c r="X49" s="146"/>
      <c r="Y49" s="146"/>
      <c r="Z49" s="146"/>
      <c r="AA49" s="146"/>
      <c r="AB49" s="146"/>
      <c r="AC49" s="146"/>
      <c r="AD49" s="146"/>
      <c r="AE49" s="146"/>
      <c r="AF49" s="146"/>
      <c r="AG49" s="146"/>
      <c r="AH49" s="146"/>
      <c r="AI49" s="146"/>
      <c r="AJ49" s="146"/>
      <c r="AK49" s="146"/>
      <c r="AL49" s="146"/>
      <c r="AM49" s="146"/>
      <c r="AN49" s="146"/>
      <c r="AO49" s="146"/>
      <c r="AP49" s="146"/>
      <c r="AQ49" s="146"/>
      <c r="AR49" s="146"/>
      <c r="AS49" s="146"/>
      <c r="AT49" s="146"/>
      <c r="AU49" s="146"/>
      <c r="AV49" s="146"/>
      <c r="AW49" s="146"/>
      <c r="AX49" s="146"/>
      <c r="AY49" s="146"/>
      <c r="AZ49" s="146"/>
      <c r="BA49" s="132"/>
    </row>
    <row r="50" spans="1:53" ht="13.5" customHeight="1">
      <c r="A50" s="135"/>
      <c r="B50" s="135"/>
      <c r="C50" s="146"/>
      <c r="D50" s="146"/>
      <c r="E50" s="146"/>
      <c r="F50" s="146"/>
      <c r="G50" s="146"/>
      <c r="H50" s="146"/>
      <c r="I50" s="146"/>
      <c r="J50" s="146"/>
      <c r="K50" s="146"/>
      <c r="L50" s="146"/>
      <c r="M50" s="146"/>
      <c r="N50" s="146"/>
      <c r="O50" s="146"/>
      <c r="P50" s="146"/>
      <c r="Q50" s="146"/>
      <c r="R50" s="146"/>
      <c r="S50" s="146"/>
      <c r="T50" s="146"/>
      <c r="U50" s="146"/>
      <c r="V50" s="146"/>
      <c r="W50" s="146"/>
      <c r="X50" s="146"/>
      <c r="Y50" s="146"/>
      <c r="Z50" s="146"/>
      <c r="AA50" s="146"/>
      <c r="AB50" s="146"/>
      <c r="AC50" s="146"/>
      <c r="AD50" s="146"/>
      <c r="AE50" s="146"/>
      <c r="AF50" s="146"/>
      <c r="AG50" s="146"/>
      <c r="AH50" s="146"/>
      <c r="AI50" s="146"/>
      <c r="AJ50" s="146"/>
      <c r="AK50" s="146"/>
      <c r="AL50" s="146"/>
      <c r="AM50" s="146"/>
      <c r="AN50" s="146"/>
      <c r="AO50" s="146"/>
      <c r="AP50" s="146"/>
      <c r="AQ50" s="146"/>
      <c r="AR50" s="146"/>
      <c r="AS50" s="146"/>
      <c r="AT50" s="146"/>
      <c r="AU50" s="146"/>
      <c r="AV50" s="146"/>
      <c r="AW50" s="146"/>
      <c r="AX50" s="146"/>
      <c r="AY50" s="146"/>
      <c r="AZ50" s="146"/>
      <c r="BA50" s="132"/>
    </row>
    <row r="51" spans="1:53" ht="13.5" customHeight="1">
      <c r="A51" s="135"/>
      <c r="B51" s="135"/>
      <c r="C51" s="146"/>
      <c r="D51" s="146"/>
      <c r="E51" s="146"/>
      <c r="F51" s="146"/>
      <c r="G51" s="146"/>
      <c r="H51" s="146"/>
      <c r="I51" s="146"/>
      <c r="J51" s="146"/>
      <c r="K51" s="146"/>
      <c r="L51" s="146"/>
      <c r="M51" s="146"/>
      <c r="N51" s="146"/>
      <c r="O51" s="146"/>
      <c r="P51" s="146"/>
      <c r="Q51" s="146"/>
      <c r="R51" s="146"/>
      <c r="S51" s="146"/>
      <c r="T51" s="146"/>
      <c r="U51" s="146"/>
      <c r="V51" s="146"/>
      <c r="W51" s="146"/>
      <c r="X51" s="146"/>
      <c r="Y51" s="146"/>
      <c r="Z51" s="146"/>
      <c r="AA51" s="146"/>
      <c r="AB51" s="146"/>
      <c r="AC51" s="146"/>
      <c r="AD51" s="146"/>
      <c r="AE51" s="146"/>
      <c r="AF51" s="146"/>
      <c r="AG51" s="146"/>
      <c r="AH51" s="146"/>
      <c r="AI51" s="146"/>
      <c r="AJ51" s="146"/>
      <c r="AK51" s="146"/>
      <c r="AL51" s="146"/>
      <c r="AM51" s="146"/>
      <c r="AN51" s="146"/>
      <c r="AO51" s="146"/>
      <c r="AP51" s="146"/>
      <c r="AQ51" s="146"/>
      <c r="AR51" s="146"/>
      <c r="AS51" s="146"/>
      <c r="AT51" s="146"/>
      <c r="AU51" s="146"/>
      <c r="AV51" s="146"/>
      <c r="AW51" s="146"/>
      <c r="AX51" s="146"/>
      <c r="AY51" s="146"/>
      <c r="AZ51" s="146"/>
      <c r="BA51" s="132"/>
    </row>
    <row r="52" spans="1:53" ht="13.5" customHeight="1">
      <c r="A52" s="135"/>
      <c r="B52" s="135"/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  <c r="V52" s="147"/>
      <c r="W52" s="147"/>
      <c r="X52" s="147"/>
      <c r="Y52" s="147"/>
      <c r="Z52" s="147"/>
      <c r="AA52" s="147"/>
      <c r="AB52" s="147"/>
      <c r="AC52" s="147"/>
      <c r="AD52" s="147"/>
      <c r="AE52" s="147"/>
      <c r="AF52" s="147"/>
      <c r="AG52" s="147"/>
      <c r="AH52" s="147"/>
      <c r="AI52" s="147"/>
      <c r="AJ52" s="147"/>
      <c r="AK52" s="147"/>
      <c r="AL52" s="147"/>
      <c r="AM52" s="147"/>
      <c r="AN52" s="147"/>
      <c r="AO52" s="147"/>
      <c r="AP52" s="147"/>
      <c r="AQ52" s="147"/>
      <c r="AR52" s="147"/>
      <c r="AS52" s="147"/>
      <c r="AT52" s="147"/>
      <c r="AU52" s="147"/>
      <c r="AV52" s="147"/>
      <c r="AW52" s="147"/>
      <c r="AX52" s="147"/>
      <c r="AY52" s="147"/>
      <c r="AZ52" s="147"/>
      <c r="BA52" s="132"/>
    </row>
    <row r="53" spans="1:53" ht="13.5" customHeight="1">
      <c r="A53" s="135"/>
      <c r="B53" s="135"/>
      <c r="C53" s="135"/>
      <c r="D53" s="135"/>
      <c r="E53" s="135"/>
      <c r="F53" s="135"/>
      <c r="G53" s="135"/>
      <c r="H53" s="135"/>
      <c r="I53" s="135"/>
      <c r="J53" s="135"/>
      <c r="K53" s="135"/>
      <c r="L53" s="135"/>
      <c r="M53" s="135"/>
      <c r="N53" s="135"/>
      <c r="O53" s="135"/>
      <c r="P53" s="135"/>
      <c r="Q53" s="135"/>
      <c r="R53" s="135"/>
      <c r="S53" s="135"/>
      <c r="T53" s="135"/>
      <c r="U53" s="135"/>
      <c r="V53" s="135"/>
      <c r="W53" s="135"/>
      <c r="X53" s="135"/>
      <c r="Y53" s="135"/>
      <c r="Z53" s="135"/>
      <c r="AA53" s="135"/>
      <c r="AB53" s="135"/>
      <c r="AC53" s="135"/>
      <c r="AD53" s="135"/>
      <c r="AE53" s="135"/>
      <c r="AF53" s="135"/>
      <c r="AG53" s="132"/>
      <c r="AH53" s="132"/>
      <c r="AI53" s="132"/>
      <c r="AJ53" s="132"/>
      <c r="AK53" s="132"/>
      <c r="AL53" s="132"/>
      <c r="AM53" s="132"/>
      <c r="AN53" s="132"/>
      <c r="AO53" s="132"/>
      <c r="AP53" s="132"/>
      <c r="AQ53" s="132"/>
      <c r="AR53" s="132"/>
      <c r="AS53" s="132"/>
      <c r="AT53" s="132"/>
      <c r="AU53" s="132"/>
      <c r="AV53" s="132"/>
      <c r="AW53" s="132"/>
      <c r="AX53" s="132"/>
      <c r="AY53" s="132"/>
      <c r="AZ53" s="132"/>
      <c r="BA53" s="132"/>
    </row>
    <row r="54" spans="46:53" ht="13.5" customHeight="1">
      <c r="AT54" s="100"/>
      <c r="AU54" s="100"/>
      <c r="AV54" s="100"/>
      <c r="AW54" s="100"/>
      <c r="AX54" s="100"/>
      <c r="AY54" s="100"/>
      <c r="AZ54" s="100"/>
      <c r="BA54" s="100"/>
    </row>
  </sheetData>
  <sheetProtection/>
  <mergeCells count="15">
    <mergeCell ref="B2:M3"/>
    <mergeCell ref="O3:AM4"/>
    <mergeCell ref="B9:H10"/>
    <mergeCell ref="K9:BA10"/>
    <mergeCell ref="B15:H16"/>
    <mergeCell ref="K15:BA16"/>
    <mergeCell ref="K29:BA30"/>
    <mergeCell ref="K31:BA32"/>
    <mergeCell ref="U35:AE36"/>
    <mergeCell ref="K19:BA20"/>
    <mergeCell ref="B20:H21"/>
    <mergeCell ref="K21:BA22"/>
    <mergeCell ref="K23:BA24"/>
    <mergeCell ref="K25:BA26"/>
    <mergeCell ref="K27:BA28"/>
  </mergeCells>
  <printOptions horizontalCentered="1" verticalCentered="1"/>
  <pageMargins left="0.5905511811023623" right="0.5905511811023623" top="0.984251968503937" bottom="0.5905511811023623" header="0.31496062992125984" footer="0.31496062992125984"/>
  <pageSetup fitToHeight="1" fitToWidth="1" horizontalDpi="600" verticalDpi="600" orientation="landscape" paperSize="9" r:id="rId1"/>
  <rowBreaks count="1" manualBreakCount="1">
    <brk id="54" max="25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K27" sqref="K27:BA28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10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176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177</v>
      </c>
      <c r="B3" s="15"/>
      <c r="C3" s="16"/>
      <c r="D3" s="16"/>
      <c r="E3" s="16"/>
      <c r="F3" s="16"/>
      <c r="G3" s="8"/>
      <c r="H3" s="8"/>
      <c r="I3" s="16"/>
      <c r="J3" s="17" t="s">
        <v>63</v>
      </c>
    </row>
    <row r="4" spans="1:10" ht="15.75" customHeight="1">
      <c r="A4" s="18" t="s">
        <v>64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0</v>
      </c>
      <c r="C5" s="57"/>
      <c r="D5" s="58" t="s">
        <v>2</v>
      </c>
      <c r="E5" s="59" t="s">
        <v>3</v>
      </c>
      <c r="F5" s="58" t="s">
        <v>4</v>
      </c>
      <c r="G5" s="169" t="s">
        <v>5</v>
      </c>
      <c r="H5" s="170"/>
      <c r="I5" s="169" t="s">
        <v>8</v>
      </c>
      <c r="J5" s="171"/>
    </row>
    <row r="6" spans="1:10" ht="12" customHeight="1">
      <c r="A6" s="35" t="s">
        <v>178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179</v>
      </c>
      <c r="B7" s="27"/>
      <c r="C7" s="24"/>
      <c r="D7" s="28"/>
      <c r="E7" s="10"/>
      <c r="F7" s="26"/>
      <c r="G7" s="78"/>
      <c r="H7" s="81"/>
      <c r="I7" s="172"/>
      <c r="J7" s="173"/>
    </row>
    <row r="8" spans="1:10" ht="12" customHeight="1">
      <c r="A8" s="29" t="s">
        <v>23</v>
      </c>
      <c r="B8" s="30"/>
      <c r="C8" s="31" t="s">
        <v>136</v>
      </c>
      <c r="D8" s="32" t="s">
        <v>137</v>
      </c>
      <c r="E8" s="91"/>
      <c r="F8" s="92"/>
      <c r="G8" s="66" t="s">
        <v>180</v>
      </c>
      <c r="H8" s="82"/>
      <c r="I8" s="174"/>
      <c r="J8" s="175"/>
    </row>
    <row r="9" spans="1:10" ht="12" customHeight="1">
      <c r="A9" s="22" t="s">
        <v>83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23</v>
      </c>
      <c r="B10" s="40"/>
      <c r="C10" s="24"/>
      <c r="D10" s="28"/>
      <c r="E10" s="10"/>
      <c r="F10" s="26"/>
      <c r="G10" s="78"/>
      <c r="H10" s="81"/>
      <c r="I10" s="172"/>
      <c r="J10" s="173"/>
    </row>
    <row r="11" spans="1:10" ht="12" customHeight="1">
      <c r="A11" s="29" t="s">
        <v>23</v>
      </c>
      <c r="B11" s="41"/>
      <c r="C11" s="31"/>
      <c r="D11" s="32"/>
      <c r="E11" s="91"/>
      <c r="F11" s="92"/>
      <c r="G11" s="79"/>
      <c r="H11" s="80"/>
      <c r="I11" s="174"/>
      <c r="J11" s="175"/>
    </row>
    <row r="12" spans="1:10" ht="12" customHeight="1">
      <c r="A12" s="22" t="s">
        <v>101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23</v>
      </c>
      <c r="B13" s="40"/>
      <c r="C13" s="24"/>
      <c r="D13" s="28"/>
      <c r="E13" s="10"/>
      <c r="F13" s="26"/>
      <c r="G13" s="78"/>
      <c r="H13" s="81"/>
      <c r="I13" s="172"/>
      <c r="J13" s="173"/>
    </row>
    <row r="14" spans="1:10" ht="12" customHeight="1">
      <c r="A14" s="29" t="s">
        <v>23</v>
      </c>
      <c r="B14" s="41"/>
      <c r="C14" s="31"/>
      <c r="D14" s="32"/>
      <c r="E14" s="91"/>
      <c r="F14" s="92"/>
      <c r="G14" s="79"/>
      <c r="H14" s="80"/>
      <c r="I14" s="174"/>
      <c r="J14" s="175"/>
    </row>
    <row r="15" spans="1:10" ht="12" customHeight="1">
      <c r="A15" s="22"/>
      <c r="B15" s="40"/>
      <c r="C15" s="24"/>
      <c r="D15" s="25"/>
      <c r="E15" s="10"/>
      <c r="F15" s="26"/>
      <c r="G15" s="48"/>
      <c r="H15" s="69"/>
      <c r="I15" s="66"/>
      <c r="J15" s="17"/>
    </row>
    <row r="16" spans="1:10" ht="12" customHeight="1">
      <c r="A16" s="22"/>
      <c r="B16" s="40"/>
      <c r="C16" s="24"/>
      <c r="D16" s="28"/>
      <c r="E16" s="10"/>
      <c r="F16" s="26"/>
      <c r="G16" s="78"/>
      <c r="H16" s="81"/>
      <c r="I16" s="172"/>
      <c r="J16" s="173"/>
    </row>
    <row r="17" spans="1:10" ht="12" customHeight="1">
      <c r="A17" s="29"/>
      <c r="B17" s="41"/>
      <c r="C17" s="31"/>
      <c r="D17" s="32"/>
      <c r="E17" s="33"/>
      <c r="F17" s="34"/>
      <c r="G17" s="79"/>
      <c r="H17" s="80"/>
      <c r="I17" s="174"/>
      <c r="J17" s="175"/>
    </row>
    <row r="18" spans="1:10" ht="12" customHeight="1">
      <c r="A18" s="22"/>
      <c r="B18" s="40"/>
      <c r="C18" s="24"/>
      <c r="D18" s="25"/>
      <c r="E18" s="10"/>
      <c r="F18" s="26"/>
      <c r="G18" s="48"/>
      <c r="H18" s="69"/>
      <c r="I18" s="66"/>
      <c r="J18" s="17"/>
    </row>
    <row r="19" spans="1:10" ht="12" customHeight="1">
      <c r="A19" s="22"/>
      <c r="B19" s="40"/>
      <c r="C19" s="24"/>
      <c r="D19" s="28"/>
      <c r="E19" s="10"/>
      <c r="F19" s="26"/>
      <c r="G19" s="78"/>
      <c r="H19" s="81"/>
      <c r="I19" s="172"/>
      <c r="J19" s="173"/>
    </row>
    <row r="20" spans="1:10" ht="12" customHeight="1">
      <c r="A20" s="29"/>
      <c r="B20" s="41"/>
      <c r="C20" s="31"/>
      <c r="D20" s="32"/>
      <c r="E20" s="33"/>
      <c r="F20" s="34"/>
      <c r="G20" s="79"/>
      <c r="H20" s="80"/>
      <c r="I20" s="174"/>
      <c r="J20" s="175"/>
    </row>
    <row r="21" spans="1:10" ht="12" customHeight="1">
      <c r="A21" s="22"/>
      <c r="B21" s="40"/>
      <c r="C21" s="24"/>
      <c r="D21" s="25"/>
      <c r="E21" s="10"/>
      <c r="F21" s="26"/>
      <c r="G21" s="48"/>
      <c r="H21" s="69"/>
      <c r="I21" s="66"/>
      <c r="J21" s="17"/>
    </row>
    <row r="22" spans="1:10" ht="12" customHeight="1">
      <c r="A22" s="22"/>
      <c r="B22" s="40"/>
      <c r="C22" s="24"/>
      <c r="D22" s="28"/>
      <c r="E22" s="10"/>
      <c r="F22" s="26"/>
      <c r="G22" s="78"/>
      <c r="H22" s="81"/>
      <c r="I22" s="172"/>
      <c r="J22" s="173"/>
    </row>
    <row r="23" spans="1:10" ht="12" customHeight="1">
      <c r="A23" s="29"/>
      <c r="B23" s="41"/>
      <c r="C23" s="31"/>
      <c r="D23" s="32"/>
      <c r="E23" s="33"/>
      <c r="F23" s="34"/>
      <c r="G23" s="79"/>
      <c r="H23" s="80"/>
      <c r="I23" s="174"/>
      <c r="J23" s="175"/>
    </row>
    <row r="24" spans="1:10" ht="12" customHeight="1">
      <c r="A24" s="22"/>
      <c r="B24" s="40"/>
      <c r="C24" s="24"/>
      <c r="D24" s="25"/>
      <c r="E24" s="10"/>
      <c r="F24" s="26"/>
      <c r="G24" s="48"/>
      <c r="H24" s="69"/>
      <c r="I24" s="66"/>
      <c r="J24" s="17"/>
    </row>
    <row r="25" spans="1:10" ht="12" customHeight="1">
      <c r="A25" s="22"/>
      <c r="B25" s="40"/>
      <c r="C25" s="24"/>
      <c r="D25" s="28"/>
      <c r="E25" s="10"/>
      <c r="F25" s="26"/>
      <c r="G25" s="78"/>
      <c r="H25" s="81"/>
      <c r="I25" s="172"/>
      <c r="J25" s="173"/>
    </row>
    <row r="26" spans="1:10" ht="12" customHeight="1">
      <c r="A26" s="29"/>
      <c r="B26" s="41"/>
      <c r="C26" s="31"/>
      <c r="D26" s="32"/>
      <c r="E26" s="33"/>
      <c r="F26" s="34"/>
      <c r="G26" s="79"/>
      <c r="H26" s="80"/>
      <c r="I26" s="174"/>
      <c r="J26" s="175"/>
    </row>
    <row r="27" spans="1:10" ht="12" customHeight="1">
      <c r="A27" s="22"/>
      <c r="B27" s="40"/>
      <c r="C27" s="24"/>
      <c r="D27" s="25"/>
      <c r="E27" s="10"/>
      <c r="F27" s="26"/>
      <c r="G27" s="48"/>
      <c r="H27" s="69"/>
      <c r="I27" s="66"/>
      <c r="J27" s="17"/>
    </row>
    <row r="28" spans="1:10" ht="12" customHeight="1">
      <c r="A28" s="22"/>
      <c r="B28" s="40"/>
      <c r="C28" s="24"/>
      <c r="D28" s="28"/>
      <c r="E28" s="10"/>
      <c r="F28" s="26"/>
      <c r="G28" s="78"/>
      <c r="H28" s="81"/>
      <c r="I28" s="172"/>
      <c r="J28" s="173"/>
    </row>
    <row r="29" spans="1:10" ht="12" customHeight="1">
      <c r="A29" s="29"/>
      <c r="B29" s="41"/>
      <c r="C29" s="31"/>
      <c r="D29" s="32"/>
      <c r="E29" s="33"/>
      <c r="F29" s="34"/>
      <c r="G29" s="79"/>
      <c r="H29" s="80"/>
      <c r="I29" s="174"/>
      <c r="J29" s="175"/>
    </row>
    <row r="30" spans="1:10" ht="12" customHeight="1">
      <c r="A30" s="22"/>
      <c r="B30" s="40"/>
      <c r="C30" s="24"/>
      <c r="D30" s="25"/>
      <c r="E30" s="10"/>
      <c r="F30" s="26"/>
      <c r="G30" s="48"/>
      <c r="H30" s="69"/>
      <c r="I30" s="66"/>
      <c r="J30" s="17"/>
    </row>
    <row r="31" spans="1:10" ht="12" customHeight="1">
      <c r="A31" s="22"/>
      <c r="B31" s="40"/>
      <c r="C31" s="24"/>
      <c r="D31" s="28"/>
      <c r="E31" s="10"/>
      <c r="F31" s="26"/>
      <c r="G31" s="78"/>
      <c r="H31" s="81"/>
      <c r="I31" s="172"/>
      <c r="J31" s="173"/>
    </row>
    <row r="32" spans="1:10" ht="12" customHeight="1">
      <c r="A32" s="29"/>
      <c r="B32" s="41"/>
      <c r="C32" s="31"/>
      <c r="D32" s="32"/>
      <c r="E32" s="33"/>
      <c r="F32" s="34"/>
      <c r="G32" s="79"/>
      <c r="H32" s="80"/>
      <c r="I32" s="174"/>
      <c r="J32" s="175"/>
    </row>
    <row r="33" spans="1:10" ht="12" customHeight="1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>
      <c r="A34" s="22"/>
      <c r="B34" s="40"/>
      <c r="C34" s="24"/>
      <c r="D34" s="28"/>
      <c r="E34" s="10"/>
      <c r="F34" s="26"/>
      <c r="G34" s="78"/>
      <c r="H34" s="81"/>
      <c r="I34" s="172"/>
      <c r="J34" s="173"/>
    </row>
    <row r="35" spans="1:10" ht="12" customHeight="1">
      <c r="A35" s="29"/>
      <c r="B35" s="41"/>
      <c r="C35" s="31"/>
      <c r="D35" s="32"/>
      <c r="E35" s="33"/>
      <c r="F35" s="34"/>
      <c r="G35" s="79"/>
      <c r="H35" s="80"/>
      <c r="I35" s="174"/>
      <c r="J35" s="175"/>
    </row>
    <row r="36" spans="1:10" ht="12" customHeight="1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>
      <c r="A37" s="22"/>
      <c r="B37" s="40"/>
      <c r="C37" s="24"/>
      <c r="D37" s="28"/>
      <c r="E37" s="10"/>
      <c r="F37" s="26"/>
      <c r="G37" s="78"/>
      <c r="H37" s="81"/>
      <c r="I37" s="172"/>
      <c r="J37" s="173"/>
    </row>
    <row r="38" spans="1:10" ht="12" customHeight="1">
      <c r="A38" s="29"/>
      <c r="B38" s="41"/>
      <c r="C38" s="31"/>
      <c r="D38" s="32"/>
      <c r="E38" s="33"/>
      <c r="F38" s="34"/>
      <c r="G38" s="79"/>
      <c r="H38" s="80"/>
      <c r="I38" s="174"/>
      <c r="J38" s="175"/>
    </row>
    <row r="39" spans="1:10" ht="12" customHeight="1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2"/>
      <c r="J40" s="173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6"/>
      <c r="J41" s="177"/>
    </row>
    <row r="42" spans="1:10" ht="18" customHeight="1">
      <c r="A42" s="51" t="s">
        <v>9</v>
      </c>
      <c r="B42" s="51"/>
      <c r="C42" s="60"/>
      <c r="D42" s="61"/>
      <c r="E42" s="63"/>
      <c r="F42" s="60"/>
      <c r="G42" s="60"/>
      <c r="H42" s="60"/>
      <c r="I42" s="60"/>
      <c r="J42" s="52" t="s">
        <v>20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600" verticalDpi="600" orientation="landscape" paperSize="9" r:id="rId1"/>
  <rowBreaks count="1" manualBreakCount="1">
    <brk id="43" max="255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K27" sqref="K27:BA28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10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181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182</v>
      </c>
      <c r="B3" s="15"/>
      <c r="C3" s="16"/>
      <c r="D3" s="16"/>
      <c r="E3" s="16"/>
      <c r="F3" s="16"/>
      <c r="G3" s="8"/>
      <c r="H3" s="8"/>
      <c r="I3" s="16"/>
      <c r="J3" s="17" t="s">
        <v>145</v>
      </c>
    </row>
    <row r="4" spans="1:10" ht="15.75" customHeight="1">
      <c r="A4" s="18" t="s">
        <v>64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157</v>
      </c>
      <c r="C5" s="57"/>
      <c r="D5" s="58" t="s">
        <v>2</v>
      </c>
      <c r="E5" s="59" t="s">
        <v>3</v>
      </c>
      <c r="F5" s="58" t="s">
        <v>4</v>
      </c>
      <c r="G5" s="169" t="s">
        <v>5</v>
      </c>
      <c r="H5" s="170"/>
      <c r="I5" s="169" t="s">
        <v>8</v>
      </c>
      <c r="J5" s="171"/>
    </row>
    <row r="6" spans="1:10" ht="12" customHeight="1">
      <c r="A6" s="35" t="s">
        <v>183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184</v>
      </c>
      <c r="B7" s="27"/>
      <c r="C7" s="24"/>
      <c r="D7" s="28"/>
      <c r="E7" s="10"/>
      <c r="F7" s="26"/>
      <c r="G7" s="78"/>
      <c r="H7" s="81"/>
      <c r="I7" s="172"/>
      <c r="J7" s="173"/>
    </row>
    <row r="8" spans="1:10" ht="12" customHeight="1">
      <c r="A8" s="29" t="s">
        <v>23</v>
      </c>
      <c r="B8" s="30"/>
      <c r="C8" s="31" t="s">
        <v>185</v>
      </c>
      <c r="D8" s="32" t="s">
        <v>108</v>
      </c>
      <c r="E8" s="91"/>
      <c r="F8" s="92"/>
      <c r="G8" s="66" t="s">
        <v>186</v>
      </c>
      <c r="H8" s="82"/>
      <c r="I8" s="174"/>
      <c r="J8" s="175"/>
    </row>
    <row r="9" spans="1:10" ht="12" customHeight="1">
      <c r="A9" s="22" t="s">
        <v>83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23</v>
      </c>
      <c r="B10" s="40"/>
      <c r="C10" s="24"/>
      <c r="D10" s="28"/>
      <c r="E10" s="10"/>
      <c r="F10" s="26"/>
      <c r="G10" s="78"/>
      <c r="H10" s="81"/>
      <c r="I10" s="172"/>
      <c r="J10" s="173"/>
    </row>
    <row r="11" spans="1:10" ht="12" customHeight="1">
      <c r="A11" s="29" t="s">
        <v>23</v>
      </c>
      <c r="B11" s="41"/>
      <c r="C11" s="31"/>
      <c r="D11" s="32"/>
      <c r="E11" s="91"/>
      <c r="F11" s="92"/>
      <c r="G11" s="79"/>
      <c r="H11" s="80"/>
      <c r="I11" s="174"/>
      <c r="J11" s="175"/>
    </row>
    <row r="12" spans="1:10" ht="12" customHeight="1">
      <c r="A12" s="22" t="s">
        <v>101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23</v>
      </c>
      <c r="B13" s="40"/>
      <c r="C13" s="24"/>
      <c r="D13" s="28"/>
      <c r="E13" s="10"/>
      <c r="F13" s="26"/>
      <c r="G13" s="78"/>
      <c r="H13" s="81"/>
      <c r="I13" s="172"/>
      <c r="J13" s="173"/>
    </row>
    <row r="14" spans="1:10" ht="12" customHeight="1">
      <c r="A14" s="29" t="s">
        <v>23</v>
      </c>
      <c r="B14" s="41"/>
      <c r="C14" s="31"/>
      <c r="D14" s="32"/>
      <c r="E14" s="91"/>
      <c r="F14" s="92"/>
      <c r="G14" s="79"/>
      <c r="H14" s="80"/>
      <c r="I14" s="174"/>
      <c r="J14" s="175"/>
    </row>
    <row r="15" spans="1:10" ht="12" customHeight="1">
      <c r="A15" s="22"/>
      <c r="B15" s="40"/>
      <c r="C15" s="24"/>
      <c r="D15" s="25"/>
      <c r="E15" s="10"/>
      <c r="F15" s="26"/>
      <c r="G15" s="48"/>
      <c r="H15" s="69"/>
      <c r="I15" s="66"/>
      <c r="J15" s="17"/>
    </row>
    <row r="16" spans="1:10" ht="12" customHeight="1">
      <c r="A16" s="22"/>
      <c r="B16" s="40"/>
      <c r="C16" s="24"/>
      <c r="D16" s="28"/>
      <c r="E16" s="10"/>
      <c r="F16" s="26"/>
      <c r="G16" s="78"/>
      <c r="H16" s="81"/>
      <c r="I16" s="172"/>
      <c r="J16" s="173"/>
    </row>
    <row r="17" spans="1:10" ht="12" customHeight="1">
      <c r="A17" s="29"/>
      <c r="B17" s="41"/>
      <c r="C17" s="31"/>
      <c r="D17" s="32"/>
      <c r="E17" s="33"/>
      <c r="F17" s="34"/>
      <c r="G17" s="79"/>
      <c r="H17" s="80"/>
      <c r="I17" s="174"/>
      <c r="J17" s="175"/>
    </row>
    <row r="18" spans="1:10" ht="12" customHeight="1">
      <c r="A18" s="22"/>
      <c r="B18" s="40"/>
      <c r="C18" s="24"/>
      <c r="D18" s="25"/>
      <c r="E18" s="10"/>
      <c r="F18" s="26"/>
      <c r="G18" s="48"/>
      <c r="H18" s="69"/>
      <c r="I18" s="66"/>
      <c r="J18" s="17"/>
    </row>
    <row r="19" spans="1:10" ht="12" customHeight="1">
      <c r="A19" s="22"/>
      <c r="B19" s="40"/>
      <c r="C19" s="24"/>
      <c r="D19" s="28"/>
      <c r="E19" s="10"/>
      <c r="F19" s="26"/>
      <c r="G19" s="78"/>
      <c r="H19" s="81"/>
      <c r="I19" s="172"/>
      <c r="J19" s="173"/>
    </row>
    <row r="20" spans="1:10" ht="12" customHeight="1">
      <c r="A20" s="29"/>
      <c r="B20" s="41"/>
      <c r="C20" s="31"/>
      <c r="D20" s="32"/>
      <c r="E20" s="33"/>
      <c r="F20" s="34"/>
      <c r="G20" s="79"/>
      <c r="H20" s="80"/>
      <c r="I20" s="174"/>
      <c r="J20" s="175"/>
    </row>
    <row r="21" spans="1:10" ht="12" customHeight="1">
      <c r="A21" s="22"/>
      <c r="B21" s="40"/>
      <c r="C21" s="24"/>
      <c r="D21" s="25"/>
      <c r="E21" s="10"/>
      <c r="F21" s="26"/>
      <c r="G21" s="48"/>
      <c r="H21" s="69"/>
      <c r="I21" s="66"/>
      <c r="J21" s="17"/>
    </row>
    <row r="22" spans="1:10" ht="12" customHeight="1">
      <c r="A22" s="22"/>
      <c r="B22" s="40"/>
      <c r="C22" s="24"/>
      <c r="D22" s="28"/>
      <c r="E22" s="10"/>
      <c r="F22" s="26"/>
      <c r="G22" s="78"/>
      <c r="H22" s="81"/>
      <c r="I22" s="172"/>
      <c r="J22" s="173"/>
    </row>
    <row r="23" spans="1:10" ht="12" customHeight="1">
      <c r="A23" s="29"/>
      <c r="B23" s="41"/>
      <c r="C23" s="31"/>
      <c r="D23" s="32"/>
      <c r="E23" s="33"/>
      <c r="F23" s="34"/>
      <c r="G23" s="79"/>
      <c r="H23" s="80"/>
      <c r="I23" s="174"/>
      <c r="J23" s="175"/>
    </row>
    <row r="24" spans="1:10" ht="12" customHeight="1">
      <c r="A24" s="22"/>
      <c r="B24" s="40"/>
      <c r="C24" s="24"/>
      <c r="D24" s="25"/>
      <c r="E24" s="10"/>
      <c r="F24" s="26"/>
      <c r="G24" s="48"/>
      <c r="H24" s="69"/>
      <c r="I24" s="66"/>
      <c r="J24" s="17"/>
    </row>
    <row r="25" spans="1:10" ht="12" customHeight="1">
      <c r="A25" s="22"/>
      <c r="B25" s="40"/>
      <c r="C25" s="24"/>
      <c r="D25" s="28"/>
      <c r="E25" s="10"/>
      <c r="F25" s="26"/>
      <c r="G25" s="78"/>
      <c r="H25" s="81"/>
      <c r="I25" s="172"/>
      <c r="J25" s="173"/>
    </row>
    <row r="26" spans="1:10" ht="12" customHeight="1">
      <c r="A26" s="29"/>
      <c r="B26" s="41"/>
      <c r="C26" s="31"/>
      <c r="D26" s="32"/>
      <c r="E26" s="33"/>
      <c r="F26" s="34"/>
      <c r="G26" s="79"/>
      <c r="H26" s="80"/>
      <c r="I26" s="174"/>
      <c r="J26" s="175"/>
    </row>
    <row r="27" spans="1:10" ht="12" customHeight="1">
      <c r="A27" s="22"/>
      <c r="B27" s="40"/>
      <c r="C27" s="24"/>
      <c r="D27" s="25"/>
      <c r="E27" s="10"/>
      <c r="F27" s="26"/>
      <c r="G27" s="48"/>
      <c r="H27" s="69"/>
      <c r="I27" s="66"/>
      <c r="J27" s="17"/>
    </row>
    <row r="28" spans="1:10" ht="12" customHeight="1">
      <c r="A28" s="22"/>
      <c r="B28" s="40"/>
      <c r="C28" s="24"/>
      <c r="D28" s="28"/>
      <c r="E28" s="10"/>
      <c r="F28" s="26"/>
      <c r="G28" s="78"/>
      <c r="H28" s="81"/>
      <c r="I28" s="172"/>
      <c r="J28" s="173"/>
    </row>
    <row r="29" spans="1:10" ht="12" customHeight="1">
      <c r="A29" s="29"/>
      <c r="B29" s="41"/>
      <c r="C29" s="31"/>
      <c r="D29" s="32"/>
      <c r="E29" s="33"/>
      <c r="F29" s="34"/>
      <c r="G29" s="79"/>
      <c r="H29" s="80"/>
      <c r="I29" s="174"/>
      <c r="J29" s="175"/>
    </row>
    <row r="30" spans="1:10" ht="12" customHeight="1">
      <c r="A30" s="22"/>
      <c r="B30" s="40"/>
      <c r="C30" s="24"/>
      <c r="D30" s="25"/>
      <c r="E30" s="10"/>
      <c r="F30" s="26"/>
      <c r="G30" s="48"/>
      <c r="H30" s="69"/>
      <c r="I30" s="66"/>
      <c r="J30" s="17"/>
    </row>
    <row r="31" spans="1:10" ht="12" customHeight="1">
      <c r="A31" s="22"/>
      <c r="B31" s="40"/>
      <c r="C31" s="24"/>
      <c r="D31" s="28"/>
      <c r="E31" s="10"/>
      <c r="F31" s="26"/>
      <c r="G31" s="78"/>
      <c r="H31" s="81"/>
      <c r="I31" s="172"/>
      <c r="J31" s="173"/>
    </row>
    <row r="32" spans="1:10" ht="12" customHeight="1">
      <c r="A32" s="29"/>
      <c r="B32" s="41"/>
      <c r="C32" s="31"/>
      <c r="D32" s="32"/>
      <c r="E32" s="33"/>
      <c r="F32" s="34"/>
      <c r="G32" s="79"/>
      <c r="H32" s="80"/>
      <c r="I32" s="174"/>
      <c r="J32" s="175"/>
    </row>
    <row r="33" spans="1:10" ht="12" customHeight="1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>
      <c r="A34" s="22"/>
      <c r="B34" s="40"/>
      <c r="C34" s="24"/>
      <c r="D34" s="28"/>
      <c r="E34" s="10"/>
      <c r="F34" s="26"/>
      <c r="G34" s="78"/>
      <c r="H34" s="81"/>
      <c r="I34" s="172"/>
      <c r="J34" s="173"/>
    </row>
    <row r="35" spans="1:10" ht="12" customHeight="1">
      <c r="A35" s="29"/>
      <c r="B35" s="41"/>
      <c r="C35" s="31"/>
      <c r="D35" s="32"/>
      <c r="E35" s="33"/>
      <c r="F35" s="34"/>
      <c r="G35" s="79"/>
      <c r="H35" s="80"/>
      <c r="I35" s="174"/>
      <c r="J35" s="175"/>
    </row>
    <row r="36" spans="1:10" ht="12" customHeight="1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>
      <c r="A37" s="22"/>
      <c r="B37" s="40"/>
      <c r="C37" s="24"/>
      <c r="D37" s="28"/>
      <c r="E37" s="10"/>
      <c r="F37" s="26"/>
      <c r="G37" s="78"/>
      <c r="H37" s="81"/>
      <c r="I37" s="172"/>
      <c r="J37" s="173"/>
    </row>
    <row r="38" spans="1:10" ht="12" customHeight="1">
      <c r="A38" s="29"/>
      <c r="B38" s="41"/>
      <c r="C38" s="31"/>
      <c r="D38" s="32"/>
      <c r="E38" s="33"/>
      <c r="F38" s="34"/>
      <c r="G38" s="79"/>
      <c r="H38" s="80"/>
      <c r="I38" s="174"/>
      <c r="J38" s="175"/>
    </row>
    <row r="39" spans="1:10" ht="12" customHeight="1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2"/>
      <c r="J40" s="173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6"/>
      <c r="J41" s="177"/>
    </row>
    <row r="42" spans="1:10" ht="18" customHeight="1">
      <c r="A42" s="51" t="s">
        <v>9</v>
      </c>
      <c r="B42" s="51"/>
      <c r="C42" s="60"/>
      <c r="D42" s="61"/>
      <c r="E42" s="63"/>
      <c r="F42" s="60"/>
      <c r="G42" s="60"/>
      <c r="H42" s="60"/>
      <c r="I42" s="60"/>
      <c r="J42" s="52" t="s">
        <v>20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600" verticalDpi="600" orientation="landscape" paperSize="9" r:id="rId1"/>
  <rowBreaks count="1" manualBreakCount="1">
    <brk id="43" max="255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K27" sqref="K27:BA28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10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187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188</v>
      </c>
      <c r="B3" s="15"/>
      <c r="C3" s="16"/>
      <c r="D3" s="16"/>
      <c r="E3" s="16"/>
      <c r="F3" s="16"/>
      <c r="G3" s="8"/>
      <c r="H3" s="8"/>
      <c r="I3" s="16"/>
      <c r="J3" s="17" t="s">
        <v>63</v>
      </c>
    </row>
    <row r="4" spans="1:10" ht="15.75" customHeight="1">
      <c r="A4" s="18" t="s">
        <v>64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0</v>
      </c>
      <c r="C5" s="57"/>
      <c r="D5" s="58" t="s">
        <v>2</v>
      </c>
      <c r="E5" s="59" t="s">
        <v>3</v>
      </c>
      <c r="F5" s="58" t="s">
        <v>4</v>
      </c>
      <c r="G5" s="169" t="s">
        <v>5</v>
      </c>
      <c r="H5" s="170"/>
      <c r="I5" s="169" t="s">
        <v>8</v>
      </c>
      <c r="J5" s="171"/>
    </row>
    <row r="6" spans="1:10" ht="12" customHeight="1">
      <c r="A6" s="35" t="s">
        <v>189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23</v>
      </c>
      <c r="B7" s="27"/>
      <c r="C7" s="24"/>
      <c r="D7" s="28"/>
      <c r="E7" s="10"/>
      <c r="F7" s="26"/>
      <c r="G7" s="78"/>
      <c r="H7" s="81"/>
      <c r="I7" s="172"/>
      <c r="J7" s="173"/>
    </row>
    <row r="8" spans="1:10" ht="12" customHeight="1">
      <c r="A8" s="29" t="s">
        <v>23</v>
      </c>
      <c r="B8" s="30"/>
      <c r="C8" s="31" t="s">
        <v>13</v>
      </c>
      <c r="D8" s="32" t="s">
        <v>14</v>
      </c>
      <c r="E8" s="91"/>
      <c r="F8" s="92"/>
      <c r="G8" s="66" t="s">
        <v>190</v>
      </c>
      <c r="H8" s="82"/>
      <c r="I8" s="174"/>
      <c r="J8" s="175"/>
    </row>
    <row r="9" spans="1:10" ht="12" customHeight="1">
      <c r="A9" s="22" t="s">
        <v>191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23</v>
      </c>
      <c r="B10" s="40"/>
      <c r="C10" s="24"/>
      <c r="D10" s="28"/>
      <c r="E10" s="10"/>
      <c r="F10" s="26"/>
      <c r="G10" s="78"/>
      <c r="H10" s="81"/>
      <c r="I10" s="172"/>
      <c r="J10" s="173"/>
    </row>
    <row r="11" spans="1:10" ht="12" customHeight="1">
      <c r="A11" s="29" t="s">
        <v>23</v>
      </c>
      <c r="B11" s="41"/>
      <c r="C11" s="31" t="s">
        <v>13</v>
      </c>
      <c r="D11" s="32" t="s">
        <v>14</v>
      </c>
      <c r="E11" s="91"/>
      <c r="F11" s="92"/>
      <c r="G11" s="79" t="s">
        <v>192</v>
      </c>
      <c r="H11" s="80"/>
      <c r="I11" s="174"/>
      <c r="J11" s="175"/>
    </row>
    <row r="12" spans="1:10" ht="12" customHeight="1">
      <c r="A12" s="22" t="s">
        <v>193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23</v>
      </c>
      <c r="B13" s="40"/>
      <c r="C13" s="24"/>
      <c r="D13" s="28"/>
      <c r="E13" s="10"/>
      <c r="F13" s="26"/>
      <c r="G13" s="78"/>
      <c r="H13" s="81"/>
      <c r="I13" s="172"/>
      <c r="J13" s="173"/>
    </row>
    <row r="14" spans="1:10" ht="12" customHeight="1">
      <c r="A14" s="29" t="s">
        <v>23</v>
      </c>
      <c r="B14" s="41"/>
      <c r="C14" s="31" t="s">
        <v>13</v>
      </c>
      <c r="D14" s="32" t="s">
        <v>14</v>
      </c>
      <c r="E14" s="91"/>
      <c r="F14" s="92"/>
      <c r="G14" s="79" t="s">
        <v>194</v>
      </c>
      <c r="H14" s="80"/>
      <c r="I14" s="174"/>
      <c r="J14" s="175"/>
    </row>
    <row r="15" spans="1:10" ht="12" customHeight="1">
      <c r="A15" s="22" t="s">
        <v>195</v>
      </c>
      <c r="B15" s="40"/>
      <c r="C15" s="24"/>
      <c r="D15" s="25"/>
      <c r="E15" s="87"/>
      <c r="F15" s="88"/>
      <c r="G15" s="48"/>
      <c r="H15" s="69"/>
      <c r="I15" s="66"/>
      <c r="J15" s="17"/>
    </row>
    <row r="16" spans="1:10" ht="12" customHeight="1">
      <c r="A16" s="22" t="s">
        <v>23</v>
      </c>
      <c r="B16" s="40"/>
      <c r="C16" s="24"/>
      <c r="D16" s="28"/>
      <c r="E16" s="10"/>
      <c r="F16" s="26"/>
      <c r="G16" s="78"/>
      <c r="H16" s="81"/>
      <c r="I16" s="172"/>
      <c r="J16" s="173"/>
    </row>
    <row r="17" spans="1:10" ht="12" customHeight="1">
      <c r="A17" s="29" t="s">
        <v>23</v>
      </c>
      <c r="B17" s="41"/>
      <c r="C17" s="31" t="s">
        <v>13</v>
      </c>
      <c r="D17" s="32" t="s">
        <v>14</v>
      </c>
      <c r="E17" s="91"/>
      <c r="F17" s="92"/>
      <c r="G17" s="79" t="s">
        <v>196</v>
      </c>
      <c r="H17" s="80"/>
      <c r="I17" s="174"/>
      <c r="J17" s="175"/>
    </row>
    <row r="18" spans="1:10" ht="12" customHeight="1">
      <c r="A18" s="22" t="s">
        <v>197</v>
      </c>
      <c r="B18" s="40"/>
      <c r="C18" s="24"/>
      <c r="D18" s="25"/>
      <c r="E18" s="87"/>
      <c r="F18" s="88"/>
      <c r="G18" s="48"/>
      <c r="H18" s="69"/>
      <c r="I18" s="66"/>
      <c r="J18" s="17"/>
    </row>
    <row r="19" spans="1:10" ht="12" customHeight="1">
      <c r="A19" s="22" t="s">
        <v>23</v>
      </c>
      <c r="B19" s="40"/>
      <c r="C19" s="24"/>
      <c r="D19" s="28"/>
      <c r="E19" s="10"/>
      <c r="F19" s="26"/>
      <c r="G19" s="78"/>
      <c r="H19" s="81"/>
      <c r="I19" s="172"/>
      <c r="J19" s="173"/>
    </row>
    <row r="20" spans="1:10" ht="12" customHeight="1">
      <c r="A20" s="29" t="s">
        <v>23</v>
      </c>
      <c r="B20" s="41"/>
      <c r="C20" s="31" t="s">
        <v>13</v>
      </c>
      <c r="D20" s="32" t="s">
        <v>14</v>
      </c>
      <c r="E20" s="91"/>
      <c r="F20" s="92"/>
      <c r="G20" s="79" t="s">
        <v>198</v>
      </c>
      <c r="H20" s="80"/>
      <c r="I20" s="174"/>
      <c r="J20" s="175"/>
    </row>
    <row r="21" spans="1:10" ht="12" customHeight="1">
      <c r="A21" s="22" t="s">
        <v>83</v>
      </c>
      <c r="B21" s="40"/>
      <c r="C21" s="24"/>
      <c r="D21" s="25"/>
      <c r="E21" s="87"/>
      <c r="F21" s="88"/>
      <c r="G21" s="48"/>
      <c r="H21" s="69"/>
      <c r="I21" s="66"/>
      <c r="J21" s="17"/>
    </row>
    <row r="22" spans="1:10" ht="12" customHeight="1">
      <c r="A22" s="22" t="s">
        <v>23</v>
      </c>
      <c r="B22" s="40"/>
      <c r="C22" s="24"/>
      <c r="D22" s="28"/>
      <c r="E22" s="10"/>
      <c r="F22" s="26"/>
      <c r="G22" s="78"/>
      <c r="H22" s="81"/>
      <c r="I22" s="172"/>
      <c r="J22" s="173"/>
    </row>
    <row r="23" spans="1:10" ht="12" customHeight="1">
      <c r="A23" s="29" t="s">
        <v>23</v>
      </c>
      <c r="B23" s="41"/>
      <c r="C23" s="31"/>
      <c r="D23" s="32"/>
      <c r="E23" s="91"/>
      <c r="F23" s="92"/>
      <c r="G23" s="79"/>
      <c r="H23" s="80"/>
      <c r="I23" s="174"/>
      <c r="J23" s="175"/>
    </row>
    <row r="24" spans="1:10" ht="12" customHeight="1">
      <c r="A24" s="22"/>
      <c r="B24" s="40"/>
      <c r="C24" s="24"/>
      <c r="D24" s="25"/>
      <c r="E24" s="10"/>
      <c r="F24" s="26"/>
      <c r="G24" s="48"/>
      <c r="H24" s="69"/>
      <c r="I24" s="66"/>
      <c r="J24" s="17"/>
    </row>
    <row r="25" spans="1:10" ht="12" customHeight="1">
      <c r="A25" s="22"/>
      <c r="B25" s="40"/>
      <c r="C25" s="24"/>
      <c r="D25" s="28"/>
      <c r="E25" s="10"/>
      <c r="F25" s="26"/>
      <c r="G25" s="78"/>
      <c r="H25" s="81"/>
      <c r="I25" s="172"/>
      <c r="J25" s="173"/>
    </row>
    <row r="26" spans="1:10" ht="12" customHeight="1">
      <c r="A26" s="29"/>
      <c r="B26" s="41"/>
      <c r="C26" s="31"/>
      <c r="D26" s="32"/>
      <c r="E26" s="33"/>
      <c r="F26" s="34"/>
      <c r="G26" s="79"/>
      <c r="H26" s="80"/>
      <c r="I26" s="174"/>
      <c r="J26" s="175"/>
    </row>
    <row r="27" spans="1:10" ht="12" customHeight="1">
      <c r="A27" s="22"/>
      <c r="B27" s="40"/>
      <c r="C27" s="24"/>
      <c r="D27" s="25"/>
      <c r="E27" s="10"/>
      <c r="F27" s="26"/>
      <c r="G27" s="48"/>
      <c r="H27" s="69"/>
      <c r="I27" s="66"/>
      <c r="J27" s="17"/>
    </row>
    <row r="28" spans="1:10" ht="12" customHeight="1">
      <c r="A28" s="22"/>
      <c r="B28" s="40"/>
      <c r="C28" s="24"/>
      <c r="D28" s="28"/>
      <c r="E28" s="10"/>
      <c r="F28" s="26"/>
      <c r="G28" s="78"/>
      <c r="H28" s="81"/>
      <c r="I28" s="172"/>
      <c r="J28" s="173"/>
    </row>
    <row r="29" spans="1:10" ht="12" customHeight="1">
      <c r="A29" s="29"/>
      <c r="B29" s="41"/>
      <c r="C29" s="31"/>
      <c r="D29" s="32"/>
      <c r="E29" s="33"/>
      <c r="F29" s="34"/>
      <c r="G29" s="79"/>
      <c r="H29" s="80"/>
      <c r="I29" s="174"/>
      <c r="J29" s="175"/>
    </row>
    <row r="30" spans="1:10" ht="12" customHeight="1">
      <c r="A30" s="22"/>
      <c r="B30" s="40"/>
      <c r="C30" s="24"/>
      <c r="D30" s="25"/>
      <c r="E30" s="10"/>
      <c r="F30" s="26"/>
      <c r="G30" s="48"/>
      <c r="H30" s="69"/>
      <c r="I30" s="66"/>
      <c r="J30" s="17"/>
    </row>
    <row r="31" spans="1:10" ht="12" customHeight="1">
      <c r="A31" s="22"/>
      <c r="B31" s="40"/>
      <c r="C31" s="24"/>
      <c r="D31" s="28"/>
      <c r="E31" s="10"/>
      <c r="F31" s="26"/>
      <c r="G31" s="78"/>
      <c r="H31" s="81"/>
      <c r="I31" s="172"/>
      <c r="J31" s="173"/>
    </row>
    <row r="32" spans="1:10" ht="12" customHeight="1">
      <c r="A32" s="29"/>
      <c r="B32" s="41"/>
      <c r="C32" s="31"/>
      <c r="D32" s="32"/>
      <c r="E32" s="33"/>
      <c r="F32" s="34"/>
      <c r="G32" s="79"/>
      <c r="H32" s="80"/>
      <c r="I32" s="174"/>
      <c r="J32" s="175"/>
    </row>
    <row r="33" spans="1:10" ht="12" customHeight="1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>
      <c r="A34" s="22"/>
      <c r="B34" s="40"/>
      <c r="C34" s="24"/>
      <c r="D34" s="28"/>
      <c r="E34" s="10"/>
      <c r="F34" s="26"/>
      <c r="G34" s="78"/>
      <c r="H34" s="81"/>
      <c r="I34" s="172"/>
      <c r="J34" s="173"/>
    </row>
    <row r="35" spans="1:10" ht="12" customHeight="1">
      <c r="A35" s="29"/>
      <c r="B35" s="41"/>
      <c r="C35" s="31"/>
      <c r="D35" s="32"/>
      <c r="E35" s="33"/>
      <c r="F35" s="34"/>
      <c r="G35" s="79"/>
      <c r="H35" s="80"/>
      <c r="I35" s="174"/>
      <c r="J35" s="175"/>
    </row>
    <row r="36" spans="1:10" ht="12" customHeight="1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>
      <c r="A37" s="22"/>
      <c r="B37" s="40"/>
      <c r="C37" s="24"/>
      <c r="D37" s="28"/>
      <c r="E37" s="10"/>
      <c r="F37" s="26"/>
      <c r="G37" s="78"/>
      <c r="H37" s="81"/>
      <c r="I37" s="172"/>
      <c r="J37" s="173"/>
    </row>
    <row r="38" spans="1:10" ht="12" customHeight="1">
      <c r="A38" s="29"/>
      <c r="B38" s="41"/>
      <c r="C38" s="31"/>
      <c r="D38" s="32"/>
      <c r="E38" s="33"/>
      <c r="F38" s="34"/>
      <c r="G38" s="79"/>
      <c r="H38" s="80"/>
      <c r="I38" s="174"/>
      <c r="J38" s="175"/>
    </row>
    <row r="39" spans="1:10" ht="12" customHeight="1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2"/>
      <c r="J40" s="173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6"/>
      <c r="J41" s="177"/>
    </row>
    <row r="42" spans="1:10" ht="18" customHeight="1">
      <c r="A42" s="51" t="s">
        <v>9</v>
      </c>
      <c r="B42" s="51"/>
      <c r="C42" s="60"/>
      <c r="D42" s="61"/>
      <c r="E42" s="63"/>
      <c r="F42" s="60"/>
      <c r="G42" s="60"/>
      <c r="H42" s="60"/>
      <c r="I42" s="60"/>
      <c r="J42" s="52" t="s">
        <v>20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600" verticalDpi="600" orientation="landscape" paperSize="9" r:id="rId1"/>
  <rowBreaks count="1" manualBreakCount="1">
    <brk id="43" max="255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K27" sqref="K27:BA28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10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199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200</v>
      </c>
      <c r="B3" s="15"/>
      <c r="C3" s="16"/>
      <c r="D3" s="16"/>
      <c r="E3" s="16"/>
      <c r="F3" s="16"/>
      <c r="G3" s="8"/>
      <c r="H3" s="8"/>
      <c r="I3" s="16"/>
      <c r="J3" s="17" t="s">
        <v>63</v>
      </c>
    </row>
    <row r="4" spans="1:10" ht="15.75" customHeight="1">
      <c r="A4" s="18" t="s">
        <v>64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0</v>
      </c>
      <c r="C5" s="57"/>
      <c r="D5" s="58" t="s">
        <v>2</v>
      </c>
      <c r="E5" s="59" t="s">
        <v>3</v>
      </c>
      <c r="F5" s="58" t="s">
        <v>4</v>
      </c>
      <c r="G5" s="169" t="s">
        <v>5</v>
      </c>
      <c r="H5" s="170"/>
      <c r="I5" s="169" t="s">
        <v>8</v>
      </c>
      <c r="J5" s="171"/>
    </row>
    <row r="6" spans="1:10" ht="12" customHeight="1">
      <c r="A6" s="35" t="s">
        <v>201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202</v>
      </c>
      <c r="B7" s="27"/>
      <c r="C7" s="24"/>
      <c r="D7" s="28"/>
      <c r="E7" s="10"/>
      <c r="F7" s="26"/>
      <c r="G7" s="78"/>
      <c r="H7" s="81"/>
      <c r="I7" s="172"/>
      <c r="J7" s="173"/>
    </row>
    <row r="8" spans="1:10" ht="12" customHeight="1">
      <c r="A8" s="29" t="s">
        <v>23</v>
      </c>
      <c r="B8" s="30"/>
      <c r="C8" s="31" t="s">
        <v>13</v>
      </c>
      <c r="D8" s="32" t="s">
        <v>14</v>
      </c>
      <c r="E8" s="91"/>
      <c r="F8" s="92"/>
      <c r="G8" s="66" t="s">
        <v>203</v>
      </c>
      <c r="H8" s="82"/>
      <c r="I8" s="174"/>
      <c r="J8" s="175"/>
    </row>
    <row r="9" spans="1:10" ht="12" customHeight="1">
      <c r="A9" s="22" t="s">
        <v>99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23</v>
      </c>
      <c r="B10" s="40"/>
      <c r="C10" s="24"/>
      <c r="D10" s="28"/>
      <c r="E10" s="10"/>
      <c r="F10" s="26"/>
      <c r="G10" s="78"/>
      <c r="H10" s="81"/>
      <c r="I10" s="172"/>
      <c r="J10" s="173"/>
    </row>
    <row r="11" spans="1:10" ht="12" customHeight="1">
      <c r="A11" s="29" t="s">
        <v>23</v>
      </c>
      <c r="B11" s="41"/>
      <c r="C11" s="31" t="s">
        <v>13</v>
      </c>
      <c r="D11" s="32" t="s">
        <v>14</v>
      </c>
      <c r="E11" s="91"/>
      <c r="F11" s="92"/>
      <c r="G11" s="79" t="s">
        <v>204</v>
      </c>
      <c r="H11" s="80"/>
      <c r="I11" s="174"/>
      <c r="J11" s="175"/>
    </row>
    <row r="12" spans="1:10" ht="12" customHeight="1">
      <c r="A12" s="22" t="s">
        <v>83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23</v>
      </c>
      <c r="B13" s="40"/>
      <c r="C13" s="24"/>
      <c r="D13" s="28"/>
      <c r="E13" s="10"/>
      <c r="F13" s="26"/>
      <c r="G13" s="78"/>
      <c r="H13" s="81"/>
      <c r="I13" s="172"/>
      <c r="J13" s="173"/>
    </row>
    <row r="14" spans="1:10" ht="12" customHeight="1">
      <c r="A14" s="29" t="s">
        <v>23</v>
      </c>
      <c r="B14" s="41"/>
      <c r="C14" s="31"/>
      <c r="D14" s="32"/>
      <c r="E14" s="91"/>
      <c r="F14" s="92"/>
      <c r="G14" s="79"/>
      <c r="H14" s="80"/>
      <c r="I14" s="174"/>
      <c r="J14" s="175"/>
    </row>
    <row r="15" spans="1:10" ht="12" customHeight="1">
      <c r="A15" s="22" t="s">
        <v>101</v>
      </c>
      <c r="B15" s="40"/>
      <c r="C15" s="24"/>
      <c r="D15" s="25"/>
      <c r="E15" s="87"/>
      <c r="F15" s="88"/>
      <c r="G15" s="48"/>
      <c r="H15" s="69"/>
      <c r="I15" s="66"/>
      <c r="J15" s="17"/>
    </row>
    <row r="16" spans="1:10" ht="12" customHeight="1">
      <c r="A16" s="22" t="s">
        <v>23</v>
      </c>
      <c r="B16" s="40"/>
      <c r="C16" s="24"/>
      <c r="D16" s="28"/>
      <c r="E16" s="10"/>
      <c r="F16" s="26"/>
      <c r="G16" s="78"/>
      <c r="H16" s="81"/>
      <c r="I16" s="172"/>
      <c r="J16" s="173"/>
    </row>
    <row r="17" spans="1:10" ht="12" customHeight="1">
      <c r="A17" s="29" t="s">
        <v>23</v>
      </c>
      <c r="B17" s="41"/>
      <c r="C17" s="31"/>
      <c r="D17" s="32"/>
      <c r="E17" s="91"/>
      <c r="F17" s="92"/>
      <c r="G17" s="79"/>
      <c r="H17" s="80"/>
      <c r="I17" s="174"/>
      <c r="J17" s="175"/>
    </row>
    <row r="18" spans="1:10" ht="12" customHeight="1">
      <c r="A18" s="22"/>
      <c r="B18" s="40"/>
      <c r="C18" s="24"/>
      <c r="D18" s="25"/>
      <c r="E18" s="10"/>
      <c r="F18" s="26"/>
      <c r="G18" s="48"/>
      <c r="H18" s="69"/>
      <c r="I18" s="66"/>
      <c r="J18" s="17"/>
    </row>
    <row r="19" spans="1:10" ht="12" customHeight="1">
      <c r="A19" s="22"/>
      <c r="B19" s="40"/>
      <c r="C19" s="24"/>
      <c r="D19" s="28"/>
      <c r="E19" s="10"/>
      <c r="F19" s="26"/>
      <c r="G19" s="78"/>
      <c r="H19" s="81"/>
      <c r="I19" s="172"/>
      <c r="J19" s="173"/>
    </row>
    <row r="20" spans="1:10" ht="12" customHeight="1">
      <c r="A20" s="29"/>
      <c r="B20" s="41"/>
      <c r="C20" s="31"/>
      <c r="D20" s="32"/>
      <c r="E20" s="33"/>
      <c r="F20" s="34"/>
      <c r="G20" s="79"/>
      <c r="H20" s="80"/>
      <c r="I20" s="174"/>
      <c r="J20" s="175"/>
    </row>
    <row r="21" spans="1:10" ht="12" customHeight="1">
      <c r="A21" s="22"/>
      <c r="B21" s="40"/>
      <c r="C21" s="24"/>
      <c r="D21" s="25"/>
      <c r="E21" s="10"/>
      <c r="F21" s="26"/>
      <c r="G21" s="48"/>
      <c r="H21" s="69"/>
      <c r="I21" s="66"/>
      <c r="J21" s="17"/>
    </row>
    <row r="22" spans="1:10" ht="12" customHeight="1">
      <c r="A22" s="22"/>
      <c r="B22" s="40"/>
      <c r="C22" s="24"/>
      <c r="D22" s="28"/>
      <c r="E22" s="10"/>
      <c r="F22" s="26"/>
      <c r="G22" s="78"/>
      <c r="H22" s="81"/>
      <c r="I22" s="172"/>
      <c r="J22" s="173"/>
    </row>
    <row r="23" spans="1:10" ht="12" customHeight="1">
      <c r="A23" s="29"/>
      <c r="B23" s="41"/>
      <c r="C23" s="31"/>
      <c r="D23" s="32"/>
      <c r="E23" s="33"/>
      <c r="F23" s="34"/>
      <c r="G23" s="79"/>
      <c r="H23" s="80"/>
      <c r="I23" s="174"/>
      <c r="J23" s="175"/>
    </row>
    <row r="24" spans="1:10" ht="12" customHeight="1">
      <c r="A24" s="22"/>
      <c r="B24" s="40"/>
      <c r="C24" s="24"/>
      <c r="D24" s="25"/>
      <c r="E24" s="10"/>
      <c r="F24" s="26"/>
      <c r="G24" s="48"/>
      <c r="H24" s="69"/>
      <c r="I24" s="66"/>
      <c r="J24" s="17"/>
    </row>
    <row r="25" spans="1:10" ht="12" customHeight="1">
      <c r="A25" s="22"/>
      <c r="B25" s="40"/>
      <c r="C25" s="24"/>
      <c r="D25" s="28"/>
      <c r="E25" s="10"/>
      <c r="F25" s="26"/>
      <c r="G25" s="78"/>
      <c r="H25" s="81"/>
      <c r="I25" s="172"/>
      <c r="J25" s="173"/>
    </row>
    <row r="26" spans="1:10" ht="12" customHeight="1">
      <c r="A26" s="29"/>
      <c r="B26" s="41"/>
      <c r="C26" s="31"/>
      <c r="D26" s="32"/>
      <c r="E26" s="33"/>
      <c r="F26" s="34"/>
      <c r="G26" s="79"/>
      <c r="H26" s="80"/>
      <c r="I26" s="174"/>
      <c r="J26" s="175"/>
    </row>
    <row r="27" spans="1:10" ht="12" customHeight="1">
      <c r="A27" s="22"/>
      <c r="B27" s="40"/>
      <c r="C27" s="24"/>
      <c r="D27" s="25"/>
      <c r="E27" s="10"/>
      <c r="F27" s="26"/>
      <c r="G27" s="48"/>
      <c r="H27" s="69"/>
      <c r="I27" s="66"/>
      <c r="J27" s="17"/>
    </row>
    <row r="28" spans="1:10" ht="12" customHeight="1">
      <c r="A28" s="22"/>
      <c r="B28" s="40"/>
      <c r="C28" s="24"/>
      <c r="D28" s="28"/>
      <c r="E28" s="10"/>
      <c r="F28" s="26"/>
      <c r="G28" s="78"/>
      <c r="H28" s="81"/>
      <c r="I28" s="172"/>
      <c r="J28" s="173"/>
    </row>
    <row r="29" spans="1:10" ht="12" customHeight="1">
      <c r="A29" s="29"/>
      <c r="B29" s="41"/>
      <c r="C29" s="31"/>
      <c r="D29" s="32"/>
      <c r="E29" s="33"/>
      <c r="F29" s="34"/>
      <c r="G29" s="79"/>
      <c r="H29" s="80"/>
      <c r="I29" s="174"/>
      <c r="J29" s="175"/>
    </row>
    <row r="30" spans="1:10" ht="12" customHeight="1">
      <c r="A30" s="22"/>
      <c r="B30" s="40"/>
      <c r="C30" s="24"/>
      <c r="D30" s="25"/>
      <c r="E30" s="10"/>
      <c r="F30" s="26"/>
      <c r="G30" s="48"/>
      <c r="H30" s="69"/>
      <c r="I30" s="66"/>
      <c r="J30" s="17"/>
    </row>
    <row r="31" spans="1:10" ht="12" customHeight="1">
      <c r="A31" s="22"/>
      <c r="B31" s="40"/>
      <c r="C31" s="24"/>
      <c r="D31" s="28"/>
      <c r="E31" s="10"/>
      <c r="F31" s="26"/>
      <c r="G31" s="78"/>
      <c r="H31" s="81"/>
      <c r="I31" s="172"/>
      <c r="J31" s="173"/>
    </row>
    <row r="32" spans="1:10" ht="12" customHeight="1">
      <c r="A32" s="29"/>
      <c r="B32" s="41"/>
      <c r="C32" s="31"/>
      <c r="D32" s="32"/>
      <c r="E32" s="33"/>
      <c r="F32" s="34"/>
      <c r="G32" s="79"/>
      <c r="H32" s="80"/>
      <c r="I32" s="174"/>
      <c r="J32" s="175"/>
    </row>
    <row r="33" spans="1:10" ht="12" customHeight="1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>
      <c r="A34" s="22"/>
      <c r="B34" s="40"/>
      <c r="C34" s="24"/>
      <c r="D34" s="28"/>
      <c r="E34" s="10"/>
      <c r="F34" s="26"/>
      <c r="G34" s="78"/>
      <c r="H34" s="81"/>
      <c r="I34" s="172"/>
      <c r="J34" s="173"/>
    </row>
    <row r="35" spans="1:10" ht="12" customHeight="1">
      <c r="A35" s="29"/>
      <c r="B35" s="41"/>
      <c r="C35" s="31"/>
      <c r="D35" s="32"/>
      <c r="E35" s="33"/>
      <c r="F35" s="34"/>
      <c r="G35" s="79"/>
      <c r="H35" s="80"/>
      <c r="I35" s="174"/>
      <c r="J35" s="175"/>
    </row>
    <row r="36" spans="1:10" ht="12" customHeight="1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>
      <c r="A37" s="22"/>
      <c r="B37" s="40"/>
      <c r="C37" s="24"/>
      <c r="D37" s="28"/>
      <c r="E37" s="10"/>
      <c r="F37" s="26"/>
      <c r="G37" s="78"/>
      <c r="H37" s="81"/>
      <c r="I37" s="172"/>
      <c r="J37" s="173"/>
    </row>
    <row r="38" spans="1:10" ht="12" customHeight="1">
      <c r="A38" s="29"/>
      <c r="B38" s="41"/>
      <c r="C38" s="31"/>
      <c r="D38" s="32"/>
      <c r="E38" s="33"/>
      <c r="F38" s="34"/>
      <c r="G38" s="79"/>
      <c r="H38" s="80"/>
      <c r="I38" s="174"/>
      <c r="J38" s="175"/>
    </row>
    <row r="39" spans="1:10" ht="12" customHeight="1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2"/>
      <c r="J40" s="173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6"/>
      <c r="J41" s="177"/>
    </row>
    <row r="42" spans="1:10" ht="18" customHeight="1">
      <c r="A42" s="51" t="s">
        <v>9</v>
      </c>
      <c r="B42" s="51"/>
      <c r="C42" s="60"/>
      <c r="D42" s="61"/>
      <c r="E42" s="63"/>
      <c r="F42" s="60"/>
      <c r="G42" s="60"/>
      <c r="H42" s="60"/>
      <c r="I42" s="60"/>
      <c r="J42" s="52" t="s">
        <v>20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600" verticalDpi="600" orientation="landscape" paperSize="9" r:id="rId1"/>
  <rowBreaks count="1" manualBreakCount="1">
    <brk id="43" max="255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K27" sqref="K27:BA28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10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205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206</v>
      </c>
      <c r="B3" s="15"/>
      <c r="C3" s="16"/>
      <c r="D3" s="16"/>
      <c r="E3" s="16"/>
      <c r="F3" s="16"/>
      <c r="G3" s="8"/>
      <c r="H3" s="8"/>
      <c r="I3" s="16"/>
      <c r="J3" s="17" t="s">
        <v>63</v>
      </c>
    </row>
    <row r="4" spans="1:10" ht="15.75" customHeight="1">
      <c r="A4" s="18" t="s">
        <v>64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65</v>
      </c>
      <c r="C5" s="57"/>
      <c r="D5" s="58" t="s">
        <v>2</v>
      </c>
      <c r="E5" s="59" t="s">
        <v>3</v>
      </c>
      <c r="F5" s="58" t="s">
        <v>4</v>
      </c>
      <c r="G5" s="169" t="s">
        <v>5</v>
      </c>
      <c r="H5" s="170"/>
      <c r="I5" s="169" t="s">
        <v>8</v>
      </c>
      <c r="J5" s="171"/>
    </row>
    <row r="6" spans="1:10" ht="12" customHeight="1">
      <c r="A6" s="35" t="s">
        <v>207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208</v>
      </c>
      <c r="B7" s="27"/>
      <c r="C7" s="24"/>
      <c r="D7" s="28"/>
      <c r="E7" s="10"/>
      <c r="F7" s="26"/>
      <c r="G7" s="78"/>
      <c r="H7" s="81"/>
      <c r="I7" s="172"/>
      <c r="J7" s="173"/>
    </row>
    <row r="8" spans="1:10" ht="12" customHeight="1">
      <c r="A8" s="29" t="s">
        <v>23</v>
      </c>
      <c r="B8" s="30"/>
      <c r="C8" s="31" t="s">
        <v>209</v>
      </c>
      <c r="D8" s="32" t="s">
        <v>210</v>
      </c>
      <c r="E8" s="91"/>
      <c r="F8" s="92"/>
      <c r="G8" s="66"/>
      <c r="H8" s="82"/>
      <c r="I8" s="174"/>
      <c r="J8" s="175"/>
    </row>
    <row r="9" spans="1:10" ht="12" customHeight="1">
      <c r="A9" s="22" t="s">
        <v>207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211</v>
      </c>
      <c r="B10" s="40"/>
      <c r="C10" s="24"/>
      <c r="D10" s="28"/>
      <c r="E10" s="10"/>
      <c r="F10" s="26"/>
      <c r="G10" s="78"/>
      <c r="H10" s="81"/>
      <c r="I10" s="172"/>
      <c r="J10" s="173"/>
    </row>
    <row r="11" spans="1:10" ht="12" customHeight="1">
      <c r="A11" s="29" t="s">
        <v>23</v>
      </c>
      <c r="B11" s="41"/>
      <c r="C11" s="31" t="s">
        <v>13</v>
      </c>
      <c r="D11" s="32" t="s">
        <v>210</v>
      </c>
      <c r="E11" s="91"/>
      <c r="F11" s="92"/>
      <c r="G11" s="79"/>
      <c r="H11" s="80"/>
      <c r="I11" s="174"/>
      <c r="J11" s="175"/>
    </row>
    <row r="12" spans="1:10" ht="12" customHeight="1">
      <c r="A12" s="22" t="s">
        <v>207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212</v>
      </c>
      <c r="B13" s="40"/>
      <c r="C13" s="24"/>
      <c r="D13" s="28"/>
      <c r="E13" s="10"/>
      <c r="F13" s="26"/>
      <c r="G13" s="78"/>
      <c r="H13" s="81"/>
      <c r="I13" s="172"/>
      <c r="J13" s="173"/>
    </row>
    <row r="14" spans="1:10" ht="12" customHeight="1">
      <c r="A14" s="29" t="s">
        <v>23</v>
      </c>
      <c r="B14" s="41"/>
      <c r="C14" s="31" t="s">
        <v>213</v>
      </c>
      <c r="D14" s="32" t="s">
        <v>210</v>
      </c>
      <c r="E14" s="91"/>
      <c r="F14" s="92"/>
      <c r="G14" s="79"/>
      <c r="H14" s="80"/>
      <c r="I14" s="174"/>
      <c r="J14" s="175"/>
    </row>
    <row r="15" spans="1:10" ht="12" customHeight="1">
      <c r="A15" s="22" t="s">
        <v>214</v>
      </c>
      <c r="B15" s="40"/>
      <c r="C15" s="24"/>
      <c r="D15" s="25"/>
      <c r="E15" s="87"/>
      <c r="F15" s="88"/>
      <c r="G15" s="48"/>
      <c r="H15" s="69"/>
      <c r="I15" s="66"/>
      <c r="J15" s="17"/>
    </row>
    <row r="16" spans="1:10" ht="12" customHeight="1">
      <c r="A16" s="22" t="s">
        <v>215</v>
      </c>
      <c r="B16" s="40"/>
      <c r="C16" s="24"/>
      <c r="D16" s="28"/>
      <c r="E16" s="10"/>
      <c r="F16" s="26"/>
      <c r="G16" s="78"/>
      <c r="H16" s="81"/>
      <c r="I16" s="172"/>
      <c r="J16" s="173"/>
    </row>
    <row r="17" spans="1:10" ht="12" customHeight="1">
      <c r="A17" s="29" t="s">
        <v>216</v>
      </c>
      <c r="B17" s="41"/>
      <c r="C17" s="31" t="s">
        <v>217</v>
      </c>
      <c r="D17" s="32" t="s">
        <v>137</v>
      </c>
      <c r="E17" s="91"/>
      <c r="F17" s="92"/>
      <c r="G17" s="79" t="s">
        <v>218</v>
      </c>
      <c r="H17" s="80"/>
      <c r="I17" s="174"/>
      <c r="J17" s="175"/>
    </row>
    <row r="18" spans="1:10" ht="12" customHeight="1">
      <c r="A18" s="22" t="s">
        <v>219</v>
      </c>
      <c r="B18" s="40"/>
      <c r="C18" s="24"/>
      <c r="D18" s="25"/>
      <c r="E18" s="87"/>
      <c r="F18" s="88"/>
      <c r="G18" s="48"/>
      <c r="H18" s="69"/>
      <c r="I18" s="66"/>
      <c r="J18" s="17"/>
    </row>
    <row r="19" spans="1:10" ht="12" customHeight="1">
      <c r="A19" s="22" t="s">
        <v>23</v>
      </c>
      <c r="B19" s="40"/>
      <c r="C19" s="24"/>
      <c r="D19" s="28"/>
      <c r="E19" s="10"/>
      <c r="F19" s="26"/>
      <c r="G19" s="78"/>
      <c r="H19" s="81"/>
      <c r="I19" s="172"/>
      <c r="J19" s="173"/>
    </row>
    <row r="20" spans="1:10" ht="12" customHeight="1">
      <c r="A20" s="29" t="s">
        <v>23</v>
      </c>
      <c r="B20" s="41"/>
      <c r="C20" s="31" t="s">
        <v>217</v>
      </c>
      <c r="D20" s="32" t="s">
        <v>137</v>
      </c>
      <c r="E20" s="91"/>
      <c r="F20" s="92"/>
      <c r="G20" s="79" t="s">
        <v>220</v>
      </c>
      <c r="H20" s="80"/>
      <c r="I20" s="174"/>
      <c r="J20" s="175"/>
    </row>
    <row r="21" spans="1:10" ht="12" customHeight="1">
      <c r="A21" s="22" t="s">
        <v>221</v>
      </c>
      <c r="B21" s="40"/>
      <c r="C21" s="24"/>
      <c r="D21" s="25"/>
      <c r="E21" s="87"/>
      <c r="F21" s="88"/>
      <c r="G21" s="48"/>
      <c r="H21" s="69"/>
      <c r="I21" s="66"/>
      <c r="J21" s="17"/>
    </row>
    <row r="22" spans="1:10" ht="12" customHeight="1">
      <c r="A22" s="22" t="s">
        <v>215</v>
      </c>
      <c r="B22" s="40"/>
      <c r="C22" s="24"/>
      <c r="D22" s="28"/>
      <c r="E22" s="10"/>
      <c r="F22" s="26"/>
      <c r="G22" s="78"/>
      <c r="H22" s="81"/>
      <c r="I22" s="172"/>
      <c r="J22" s="173"/>
    </row>
    <row r="23" spans="1:10" ht="12" customHeight="1">
      <c r="A23" s="29" t="s">
        <v>222</v>
      </c>
      <c r="B23" s="41"/>
      <c r="C23" s="31" t="s">
        <v>217</v>
      </c>
      <c r="D23" s="32" t="s">
        <v>137</v>
      </c>
      <c r="E23" s="91"/>
      <c r="F23" s="92"/>
      <c r="G23" s="79" t="s">
        <v>223</v>
      </c>
      <c r="H23" s="80"/>
      <c r="I23" s="174"/>
      <c r="J23" s="175"/>
    </row>
    <row r="24" spans="1:10" ht="12" customHeight="1">
      <c r="A24" s="22" t="s">
        <v>224</v>
      </c>
      <c r="B24" s="40"/>
      <c r="C24" s="24"/>
      <c r="D24" s="25"/>
      <c r="E24" s="87"/>
      <c r="F24" s="88"/>
      <c r="G24" s="48"/>
      <c r="H24" s="69"/>
      <c r="I24" s="66"/>
      <c r="J24" s="17"/>
    </row>
    <row r="25" spans="1:10" ht="12" customHeight="1">
      <c r="A25" s="22" t="s">
        <v>215</v>
      </c>
      <c r="B25" s="40"/>
      <c r="C25" s="24"/>
      <c r="D25" s="28"/>
      <c r="E25" s="10"/>
      <c r="F25" s="26"/>
      <c r="G25" s="78"/>
      <c r="H25" s="81"/>
      <c r="I25" s="172"/>
      <c r="J25" s="173"/>
    </row>
    <row r="26" spans="1:10" ht="12" customHeight="1">
      <c r="A26" s="29" t="s">
        <v>222</v>
      </c>
      <c r="B26" s="41"/>
      <c r="C26" s="31" t="s">
        <v>217</v>
      </c>
      <c r="D26" s="32" t="s">
        <v>137</v>
      </c>
      <c r="E26" s="91"/>
      <c r="F26" s="92"/>
      <c r="G26" s="79" t="s">
        <v>225</v>
      </c>
      <c r="H26" s="80"/>
      <c r="I26" s="174"/>
      <c r="J26" s="175"/>
    </row>
    <row r="27" spans="1:10" ht="12" customHeight="1">
      <c r="A27" s="22" t="s">
        <v>83</v>
      </c>
      <c r="B27" s="40"/>
      <c r="C27" s="24"/>
      <c r="D27" s="25"/>
      <c r="E27" s="87"/>
      <c r="F27" s="88"/>
      <c r="G27" s="48"/>
      <c r="H27" s="69"/>
      <c r="I27" s="66"/>
      <c r="J27" s="17"/>
    </row>
    <row r="28" spans="1:10" ht="12" customHeight="1">
      <c r="A28" s="22" t="s">
        <v>23</v>
      </c>
      <c r="B28" s="40"/>
      <c r="C28" s="24"/>
      <c r="D28" s="28"/>
      <c r="E28" s="10"/>
      <c r="F28" s="26"/>
      <c r="G28" s="78"/>
      <c r="H28" s="81"/>
      <c r="I28" s="172"/>
      <c r="J28" s="173"/>
    </row>
    <row r="29" spans="1:10" ht="12" customHeight="1">
      <c r="A29" s="29" t="s">
        <v>23</v>
      </c>
      <c r="B29" s="41"/>
      <c r="C29" s="31"/>
      <c r="D29" s="32"/>
      <c r="E29" s="91"/>
      <c r="F29" s="92"/>
      <c r="G29" s="79"/>
      <c r="H29" s="80"/>
      <c r="I29" s="174"/>
      <c r="J29" s="175"/>
    </row>
    <row r="30" spans="1:10" ht="12" customHeight="1">
      <c r="A30" s="22" t="s">
        <v>101</v>
      </c>
      <c r="B30" s="40"/>
      <c r="C30" s="24"/>
      <c r="D30" s="25"/>
      <c r="E30" s="87"/>
      <c r="F30" s="88"/>
      <c r="G30" s="48"/>
      <c r="H30" s="69"/>
      <c r="I30" s="66"/>
      <c r="J30" s="17"/>
    </row>
    <row r="31" spans="1:10" ht="12" customHeight="1">
      <c r="A31" s="22" t="s">
        <v>23</v>
      </c>
      <c r="B31" s="40"/>
      <c r="C31" s="24"/>
      <c r="D31" s="28"/>
      <c r="E31" s="10"/>
      <c r="F31" s="26"/>
      <c r="G31" s="78"/>
      <c r="H31" s="81"/>
      <c r="I31" s="172"/>
      <c r="J31" s="173"/>
    </row>
    <row r="32" spans="1:10" ht="12" customHeight="1">
      <c r="A32" s="29" t="s">
        <v>23</v>
      </c>
      <c r="B32" s="41"/>
      <c r="C32" s="31"/>
      <c r="D32" s="32"/>
      <c r="E32" s="91"/>
      <c r="F32" s="92"/>
      <c r="G32" s="79"/>
      <c r="H32" s="80"/>
      <c r="I32" s="174"/>
      <c r="J32" s="175"/>
    </row>
    <row r="33" spans="1:10" ht="12" customHeight="1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>
      <c r="A34" s="22"/>
      <c r="B34" s="40"/>
      <c r="C34" s="24"/>
      <c r="D34" s="28"/>
      <c r="E34" s="10"/>
      <c r="F34" s="26"/>
      <c r="G34" s="78"/>
      <c r="H34" s="81"/>
      <c r="I34" s="172"/>
      <c r="J34" s="173"/>
    </row>
    <row r="35" spans="1:10" ht="12" customHeight="1">
      <c r="A35" s="29"/>
      <c r="B35" s="41"/>
      <c r="C35" s="31"/>
      <c r="D35" s="32"/>
      <c r="E35" s="33"/>
      <c r="F35" s="34"/>
      <c r="G35" s="79"/>
      <c r="H35" s="80"/>
      <c r="I35" s="174"/>
      <c r="J35" s="175"/>
    </row>
    <row r="36" spans="1:10" ht="12" customHeight="1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>
      <c r="A37" s="22"/>
      <c r="B37" s="40"/>
      <c r="C37" s="24"/>
      <c r="D37" s="28"/>
      <c r="E37" s="10"/>
      <c r="F37" s="26"/>
      <c r="G37" s="78"/>
      <c r="H37" s="81"/>
      <c r="I37" s="172"/>
      <c r="J37" s="173"/>
    </row>
    <row r="38" spans="1:10" ht="12" customHeight="1">
      <c r="A38" s="29"/>
      <c r="B38" s="41"/>
      <c r="C38" s="31"/>
      <c r="D38" s="32"/>
      <c r="E38" s="33"/>
      <c r="F38" s="34"/>
      <c r="G38" s="79"/>
      <c r="H38" s="80"/>
      <c r="I38" s="174"/>
      <c r="J38" s="175"/>
    </row>
    <row r="39" spans="1:10" ht="12" customHeight="1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2"/>
      <c r="J40" s="173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6"/>
      <c r="J41" s="177"/>
    </row>
    <row r="42" spans="1:10" ht="18" customHeight="1">
      <c r="A42" s="51" t="s">
        <v>9</v>
      </c>
      <c r="B42" s="51"/>
      <c r="C42" s="60"/>
      <c r="D42" s="61"/>
      <c r="E42" s="63"/>
      <c r="F42" s="60"/>
      <c r="G42" s="60"/>
      <c r="H42" s="60"/>
      <c r="I42" s="60"/>
      <c r="J42" s="52" t="s">
        <v>20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600" verticalDpi="600" orientation="landscape" paperSize="9" r:id="rId1"/>
  <rowBreaks count="1" manualBreakCount="1">
    <brk id="43" max="255" man="1"/>
  </rowBreaks>
</worksheet>
</file>

<file path=xl/worksheets/sheet25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K27" sqref="K27:BA28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10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226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127</v>
      </c>
      <c r="B3" s="15"/>
      <c r="C3" s="16"/>
      <c r="D3" s="16"/>
      <c r="E3" s="16"/>
      <c r="F3" s="16"/>
      <c r="G3" s="8"/>
      <c r="H3" s="8"/>
      <c r="I3" s="16"/>
      <c r="J3" s="17" t="s">
        <v>63</v>
      </c>
    </row>
    <row r="4" spans="1:10" ht="15.75" customHeight="1">
      <c r="A4" s="18" t="s">
        <v>64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0</v>
      </c>
      <c r="C5" s="57"/>
      <c r="D5" s="58" t="s">
        <v>2</v>
      </c>
      <c r="E5" s="59" t="s">
        <v>3</v>
      </c>
      <c r="F5" s="58" t="s">
        <v>4</v>
      </c>
      <c r="G5" s="169" t="s">
        <v>5</v>
      </c>
      <c r="H5" s="170"/>
      <c r="I5" s="169" t="s">
        <v>8</v>
      </c>
      <c r="J5" s="171"/>
    </row>
    <row r="6" spans="1:10" ht="12" customHeight="1">
      <c r="A6" s="35" t="s">
        <v>227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228</v>
      </c>
      <c r="B7" s="27"/>
      <c r="C7" s="24"/>
      <c r="D7" s="28"/>
      <c r="E7" s="10"/>
      <c r="F7" s="26"/>
      <c r="G7" s="78"/>
      <c r="H7" s="81"/>
      <c r="I7" s="172"/>
      <c r="J7" s="173"/>
    </row>
    <row r="8" spans="1:10" ht="12" customHeight="1">
      <c r="A8" s="29" t="s">
        <v>229</v>
      </c>
      <c r="B8" s="30"/>
      <c r="C8" s="31" t="s">
        <v>114</v>
      </c>
      <c r="D8" s="32" t="s">
        <v>108</v>
      </c>
      <c r="E8" s="91"/>
      <c r="F8" s="92"/>
      <c r="G8" s="66" t="s">
        <v>230</v>
      </c>
      <c r="H8" s="82"/>
      <c r="I8" s="174"/>
      <c r="J8" s="175"/>
    </row>
    <row r="9" spans="1:10" ht="12" customHeight="1">
      <c r="A9" s="22" t="s">
        <v>132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23</v>
      </c>
      <c r="B10" s="40"/>
      <c r="C10" s="24"/>
      <c r="D10" s="28"/>
      <c r="E10" s="10"/>
      <c r="F10" s="26"/>
      <c r="G10" s="78"/>
      <c r="H10" s="81"/>
      <c r="I10" s="172"/>
      <c r="J10" s="173"/>
    </row>
    <row r="11" spans="1:10" ht="12" customHeight="1">
      <c r="A11" s="29" t="s">
        <v>23</v>
      </c>
      <c r="B11" s="41"/>
      <c r="C11" s="31" t="s">
        <v>114</v>
      </c>
      <c r="D11" s="32" t="s">
        <v>108</v>
      </c>
      <c r="E11" s="91"/>
      <c r="F11" s="92"/>
      <c r="G11" s="79"/>
      <c r="H11" s="80"/>
      <c r="I11" s="174"/>
      <c r="J11" s="175"/>
    </row>
    <row r="12" spans="1:10" ht="12" customHeight="1">
      <c r="A12" s="22" t="s">
        <v>83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23</v>
      </c>
      <c r="B13" s="40"/>
      <c r="C13" s="24"/>
      <c r="D13" s="28"/>
      <c r="E13" s="10"/>
      <c r="F13" s="26"/>
      <c r="G13" s="78"/>
      <c r="H13" s="81"/>
      <c r="I13" s="172"/>
      <c r="J13" s="173"/>
    </row>
    <row r="14" spans="1:10" ht="12" customHeight="1">
      <c r="A14" s="29" t="s">
        <v>23</v>
      </c>
      <c r="B14" s="41"/>
      <c r="C14" s="31"/>
      <c r="D14" s="32"/>
      <c r="E14" s="91"/>
      <c r="F14" s="92"/>
      <c r="G14" s="79"/>
      <c r="H14" s="80"/>
      <c r="I14" s="174"/>
      <c r="J14" s="175"/>
    </row>
    <row r="15" spans="1:10" ht="12" customHeight="1">
      <c r="A15" s="22" t="s">
        <v>101</v>
      </c>
      <c r="B15" s="40"/>
      <c r="C15" s="24"/>
      <c r="D15" s="25"/>
      <c r="E15" s="87"/>
      <c r="F15" s="88"/>
      <c r="G15" s="48"/>
      <c r="H15" s="69"/>
      <c r="I15" s="66"/>
      <c r="J15" s="17"/>
    </row>
    <row r="16" spans="1:10" ht="12" customHeight="1">
      <c r="A16" s="22" t="s">
        <v>23</v>
      </c>
      <c r="B16" s="40"/>
      <c r="C16" s="24"/>
      <c r="D16" s="28"/>
      <c r="E16" s="10"/>
      <c r="F16" s="26"/>
      <c r="G16" s="78"/>
      <c r="H16" s="81"/>
      <c r="I16" s="172"/>
      <c r="J16" s="173"/>
    </row>
    <row r="17" spans="1:10" ht="12" customHeight="1">
      <c r="A17" s="29" t="s">
        <v>23</v>
      </c>
      <c r="B17" s="41"/>
      <c r="C17" s="31"/>
      <c r="D17" s="32"/>
      <c r="E17" s="91"/>
      <c r="F17" s="92"/>
      <c r="G17" s="79"/>
      <c r="H17" s="80"/>
      <c r="I17" s="174"/>
      <c r="J17" s="175"/>
    </row>
    <row r="18" spans="1:10" ht="12" customHeight="1">
      <c r="A18" s="22"/>
      <c r="B18" s="40"/>
      <c r="C18" s="24"/>
      <c r="D18" s="25"/>
      <c r="E18" s="10"/>
      <c r="F18" s="26"/>
      <c r="G18" s="48"/>
      <c r="H18" s="69"/>
      <c r="I18" s="66"/>
      <c r="J18" s="17"/>
    </row>
    <row r="19" spans="1:10" ht="12" customHeight="1">
      <c r="A19" s="22"/>
      <c r="B19" s="40"/>
      <c r="C19" s="24"/>
      <c r="D19" s="28"/>
      <c r="E19" s="10"/>
      <c r="F19" s="26"/>
      <c r="G19" s="78"/>
      <c r="H19" s="81"/>
      <c r="I19" s="172"/>
      <c r="J19" s="173"/>
    </row>
    <row r="20" spans="1:10" ht="12" customHeight="1">
      <c r="A20" s="29"/>
      <c r="B20" s="41"/>
      <c r="C20" s="31"/>
      <c r="D20" s="32"/>
      <c r="E20" s="33"/>
      <c r="F20" s="34"/>
      <c r="G20" s="79"/>
      <c r="H20" s="80"/>
      <c r="I20" s="174"/>
      <c r="J20" s="175"/>
    </row>
    <row r="21" spans="1:10" ht="12" customHeight="1">
      <c r="A21" s="22"/>
      <c r="B21" s="40"/>
      <c r="C21" s="24"/>
      <c r="D21" s="25"/>
      <c r="E21" s="10"/>
      <c r="F21" s="26"/>
      <c r="G21" s="48"/>
      <c r="H21" s="69"/>
      <c r="I21" s="66"/>
      <c r="J21" s="17"/>
    </row>
    <row r="22" spans="1:10" ht="12" customHeight="1">
      <c r="A22" s="22"/>
      <c r="B22" s="40"/>
      <c r="C22" s="24"/>
      <c r="D22" s="28"/>
      <c r="E22" s="10"/>
      <c r="F22" s="26"/>
      <c r="G22" s="78"/>
      <c r="H22" s="81"/>
      <c r="I22" s="172"/>
      <c r="J22" s="173"/>
    </row>
    <row r="23" spans="1:10" ht="12" customHeight="1">
      <c r="A23" s="29"/>
      <c r="B23" s="41"/>
      <c r="C23" s="31"/>
      <c r="D23" s="32"/>
      <c r="E23" s="33"/>
      <c r="F23" s="34"/>
      <c r="G23" s="79"/>
      <c r="H23" s="80"/>
      <c r="I23" s="174"/>
      <c r="J23" s="175"/>
    </row>
    <row r="24" spans="1:10" ht="12" customHeight="1">
      <c r="A24" s="22"/>
      <c r="B24" s="40"/>
      <c r="C24" s="24"/>
      <c r="D24" s="25"/>
      <c r="E24" s="10"/>
      <c r="F24" s="26"/>
      <c r="G24" s="48"/>
      <c r="H24" s="69"/>
      <c r="I24" s="66"/>
      <c r="J24" s="17"/>
    </row>
    <row r="25" spans="1:10" ht="12" customHeight="1">
      <c r="A25" s="22"/>
      <c r="B25" s="40"/>
      <c r="C25" s="24"/>
      <c r="D25" s="28"/>
      <c r="E25" s="10"/>
      <c r="F25" s="26"/>
      <c r="G25" s="78"/>
      <c r="H25" s="81"/>
      <c r="I25" s="172"/>
      <c r="J25" s="173"/>
    </row>
    <row r="26" spans="1:10" ht="12" customHeight="1">
      <c r="A26" s="29"/>
      <c r="B26" s="41"/>
      <c r="C26" s="31"/>
      <c r="D26" s="32"/>
      <c r="E26" s="33"/>
      <c r="F26" s="34"/>
      <c r="G26" s="79"/>
      <c r="H26" s="80"/>
      <c r="I26" s="174"/>
      <c r="J26" s="175"/>
    </row>
    <row r="27" spans="1:10" ht="12" customHeight="1">
      <c r="A27" s="22"/>
      <c r="B27" s="40"/>
      <c r="C27" s="24"/>
      <c r="D27" s="25"/>
      <c r="E27" s="10"/>
      <c r="F27" s="26"/>
      <c r="G27" s="48"/>
      <c r="H27" s="69"/>
      <c r="I27" s="66"/>
      <c r="J27" s="17"/>
    </row>
    <row r="28" spans="1:10" ht="12" customHeight="1">
      <c r="A28" s="22"/>
      <c r="B28" s="40"/>
      <c r="C28" s="24"/>
      <c r="D28" s="28"/>
      <c r="E28" s="10"/>
      <c r="F28" s="26"/>
      <c r="G28" s="78"/>
      <c r="H28" s="81"/>
      <c r="I28" s="172"/>
      <c r="J28" s="173"/>
    </row>
    <row r="29" spans="1:10" ht="12" customHeight="1">
      <c r="A29" s="29"/>
      <c r="B29" s="41"/>
      <c r="C29" s="31"/>
      <c r="D29" s="32"/>
      <c r="E29" s="33"/>
      <c r="F29" s="34"/>
      <c r="G29" s="79"/>
      <c r="H29" s="80"/>
      <c r="I29" s="174"/>
      <c r="J29" s="175"/>
    </row>
    <row r="30" spans="1:10" ht="12" customHeight="1">
      <c r="A30" s="22"/>
      <c r="B30" s="40"/>
      <c r="C30" s="24"/>
      <c r="D30" s="25"/>
      <c r="E30" s="10"/>
      <c r="F30" s="26"/>
      <c r="G30" s="48"/>
      <c r="H30" s="69"/>
      <c r="I30" s="66"/>
      <c r="J30" s="17"/>
    </row>
    <row r="31" spans="1:10" ht="12" customHeight="1">
      <c r="A31" s="22"/>
      <c r="B31" s="40"/>
      <c r="C31" s="24"/>
      <c r="D31" s="28"/>
      <c r="E31" s="10"/>
      <c r="F31" s="26"/>
      <c r="G31" s="78"/>
      <c r="H31" s="81"/>
      <c r="I31" s="172"/>
      <c r="J31" s="173"/>
    </row>
    <row r="32" spans="1:10" ht="12" customHeight="1">
      <c r="A32" s="29"/>
      <c r="B32" s="41"/>
      <c r="C32" s="31"/>
      <c r="D32" s="32"/>
      <c r="E32" s="33"/>
      <c r="F32" s="34"/>
      <c r="G32" s="79"/>
      <c r="H32" s="80"/>
      <c r="I32" s="174"/>
      <c r="J32" s="175"/>
    </row>
    <row r="33" spans="1:10" ht="12" customHeight="1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>
      <c r="A34" s="22"/>
      <c r="B34" s="40"/>
      <c r="C34" s="24"/>
      <c r="D34" s="28"/>
      <c r="E34" s="10"/>
      <c r="F34" s="26"/>
      <c r="G34" s="78"/>
      <c r="H34" s="81"/>
      <c r="I34" s="172"/>
      <c r="J34" s="173"/>
    </row>
    <row r="35" spans="1:10" ht="12" customHeight="1">
      <c r="A35" s="29"/>
      <c r="B35" s="41"/>
      <c r="C35" s="31"/>
      <c r="D35" s="32"/>
      <c r="E35" s="33"/>
      <c r="F35" s="34"/>
      <c r="G35" s="79"/>
      <c r="H35" s="80"/>
      <c r="I35" s="174"/>
      <c r="J35" s="175"/>
    </row>
    <row r="36" spans="1:10" ht="12" customHeight="1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>
      <c r="A37" s="22"/>
      <c r="B37" s="40"/>
      <c r="C37" s="24"/>
      <c r="D37" s="28"/>
      <c r="E37" s="10"/>
      <c r="F37" s="26"/>
      <c r="G37" s="78"/>
      <c r="H37" s="81"/>
      <c r="I37" s="172"/>
      <c r="J37" s="173"/>
    </row>
    <row r="38" spans="1:10" ht="12" customHeight="1">
      <c r="A38" s="29"/>
      <c r="B38" s="41"/>
      <c r="C38" s="31"/>
      <c r="D38" s="32"/>
      <c r="E38" s="33"/>
      <c r="F38" s="34"/>
      <c r="G38" s="79"/>
      <c r="H38" s="80"/>
      <c r="I38" s="174"/>
      <c r="J38" s="175"/>
    </row>
    <row r="39" spans="1:10" ht="12" customHeight="1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2"/>
      <c r="J40" s="173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6"/>
      <c r="J41" s="177"/>
    </row>
    <row r="42" spans="1:10" ht="18" customHeight="1">
      <c r="A42" s="51" t="s">
        <v>9</v>
      </c>
      <c r="B42" s="51"/>
      <c r="C42" s="60"/>
      <c r="D42" s="61"/>
      <c r="E42" s="63"/>
      <c r="F42" s="60"/>
      <c r="G42" s="60"/>
      <c r="H42" s="60"/>
      <c r="I42" s="60"/>
      <c r="J42" s="52" t="s">
        <v>20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600" verticalDpi="600" orientation="landscape" paperSize="9" r:id="rId1"/>
  <rowBreaks count="1" manualBreakCount="1">
    <brk id="43" max="255" man="1"/>
  </rowBreaks>
</worksheet>
</file>

<file path=xl/worksheets/sheet26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K27" sqref="K27:BA28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10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231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232</v>
      </c>
      <c r="B3" s="15"/>
      <c r="C3" s="16"/>
      <c r="D3" s="16"/>
      <c r="E3" s="16"/>
      <c r="F3" s="16"/>
      <c r="G3" s="8"/>
      <c r="H3" s="8"/>
      <c r="I3" s="16"/>
      <c r="J3" s="17" t="s">
        <v>63</v>
      </c>
    </row>
    <row r="4" spans="1:10" ht="15.75" customHeight="1">
      <c r="A4" s="18" t="s">
        <v>64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65</v>
      </c>
      <c r="C5" s="57"/>
      <c r="D5" s="58" t="s">
        <v>2</v>
      </c>
      <c r="E5" s="59" t="s">
        <v>3</v>
      </c>
      <c r="F5" s="58" t="s">
        <v>4</v>
      </c>
      <c r="G5" s="169" t="s">
        <v>5</v>
      </c>
      <c r="H5" s="170"/>
      <c r="I5" s="169" t="s">
        <v>8</v>
      </c>
      <c r="J5" s="171"/>
    </row>
    <row r="6" spans="1:10" ht="12" customHeight="1">
      <c r="A6" s="35" t="s">
        <v>233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23</v>
      </c>
      <c r="B7" s="27"/>
      <c r="C7" s="24"/>
      <c r="D7" s="28"/>
      <c r="E7" s="10"/>
      <c r="F7" s="26"/>
      <c r="G7" s="78"/>
      <c r="H7" s="81"/>
      <c r="I7" s="172"/>
      <c r="J7" s="173"/>
    </row>
    <row r="8" spans="1:10" ht="12" customHeight="1">
      <c r="A8" s="29" t="s">
        <v>23</v>
      </c>
      <c r="B8" s="30"/>
      <c r="C8" s="31" t="s">
        <v>13</v>
      </c>
      <c r="D8" s="32" t="s">
        <v>14</v>
      </c>
      <c r="E8" s="91"/>
      <c r="F8" s="92"/>
      <c r="G8" s="66" t="s">
        <v>234</v>
      </c>
      <c r="H8" s="82"/>
      <c r="I8" s="174"/>
      <c r="J8" s="175"/>
    </row>
    <row r="9" spans="1:10" ht="12" customHeight="1">
      <c r="A9" s="22" t="s">
        <v>83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23</v>
      </c>
      <c r="B10" s="40"/>
      <c r="C10" s="24"/>
      <c r="D10" s="28"/>
      <c r="E10" s="10"/>
      <c r="F10" s="26"/>
      <c r="G10" s="78"/>
      <c r="H10" s="81"/>
      <c r="I10" s="172"/>
      <c r="J10" s="173"/>
    </row>
    <row r="11" spans="1:10" ht="12" customHeight="1">
      <c r="A11" s="29" t="s">
        <v>23</v>
      </c>
      <c r="B11" s="41"/>
      <c r="C11" s="31"/>
      <c r="D11" s="32"/>
      <c r="E11" s="91"/>
      <c r="F11" s="92"/>
      <c r="G11" s="79"/>
      <c r="H11" s="80"/>
      <c r="I11" s="174"/>
      <c r="J11" s="175"/>
    </row>
    <row r="12" spans="1:10" ht="12" customHeight="1">
      <c r="A12" s="22" t="s">
        <v>101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23</v>
      </c>
      <c r="B13" s="40"/>
      <c r="C13" s="24"/>
      <c r="D13" s="28"/>
      <c r="E13" s="10"/>
      <c r="F13" s="26"/>
      <c r="G13" s="78"/>
      <c r="H13" s="81"/>
      <c r="I13" s="172"/>
      <c r="J13" s="173"/>
    </row>
    <row r="14" spans="1:10" ht="12" customHeight="1">
      <c r="A14" s="29" t="s">
        <v>23</v>
      </c>
      <c r="B14" s="41"/>
      <c r="C14" s="31"/>
      <c r="D14" s="32"/>
      <c r="E14" s="91"/>
      <c r="F14" s="92"/>
      <c r="G14" s="79"/>
      <c r="H14" s="80"/>
      <c r="I14" s="174"/>
      <c r="J14" s="175"/>
    </row>
    <row r="15" spans="1:10" ht="12" customHeight="1">
      <c r="A15" s="22"/>
      <c r="B15" s="40"/>
      <c r="C15" s="24"/>
      <c r="D15" s="25"/>
      <c r="E15" s="10"/>
      <c r="F15" s="26"/>
      <c r="G15" s="48"/>
      <c r="H15" s="69"/>
      <c r="I15" s="66"/>
      <c r="J15" s="17"/>
    </row>
    <row r="16" spans="1:10" ht="12" customHeight="1">
      <c r="A16" s="22"/>
      <c r="B16" s="40"/>
      <c r="C16" s="24"/>
      <c r="D16" s="28"/>
      <c r="E16" s="10"/>
      <c r="F16" s="26"/>
      <c r="G16" s="78"/>
      <c r="H16" s="81"/>
      <c r="I16" s="172"/>
      <c r="J16" s="173"/>
    </row>
    <row r="17" spans="1:10" ht="12" customHeight="1">
      <c r="A17" s="29"/>
      <c r="B17" s="41"/>
      <c r="C17" s="31"/>
      <c r="D17" s="32"/>
      <c r="E17" s="33"/>
      <c r="F17" s="34"/>
      <c r="G17" s="79"/>
      <c r="H17" s="80"/>
      <c r="I17" s="174"/>
      <c r="J17" s="175"/>
    </row>
    <row r="18" spans="1:10" ht="12" customHeight="1">
      <c r="A18" s="22"/>
      <c r="B18" s="40"/>
      <c r="C18" s="24"/>
      <c r="D18" s="25"/>
      <c r="E18" s="10"/>
      <c r="F18" s="26"/>
      <c r="G18" s="48"/>
      <c r="H18" s="69"/>
      <c r="I18" s="66"/>
      <c r="J18" s="17"/>
    </row>
    <row r="19" spans="1:10" ht="12" customHeight="1">
      <c r="A19" s="22"/>
      <c r="B19" s="40"/>
      <c r="C19" s="24"/>
      <c r="D19" s="28"/>
      <c r="E19" s="10"/>
      <c r="F19" s="26"/>
      <c r="G19" s="78"/>
      <c r="H19" s="81"/>
      <c r="I19" s="172"/>
      <c r="J19" s="173"/>
    </row>
    <row r="20" spans="1:10" ht="12" customHeight="1">
      <c r="A20" s="29"/>
      <c r="B20" s="41"/>
      <c r="C20" s="31"/>
      <c r="D20" s="32"/>
      <c r="E20" s="33"/>
      <c r="F20" s="34"/>
      <c r="G20" s="79"/>
      <c r="H20" s="80"/>
      <c r="I20" s="174"/>
      <c r="J20" s="175"/>
    </row>
    <row r="21" spans="1:10" ht="12" customHeight="1">
      <c r="A21" s="22"/>
      <c r="B21" s="40"/>
      <c r="C21" s="24"/>
      <c r="D21" s="25"/>
      <c r="E21" s="10"/>
      <c r="F21" s="26"/>
      <c r="G21" s="48"/>
      <c r="H21" s="69"/>
      <c r="I21" s="66"/>
      <c r="J21" s="17"/>
    </row>
    <row r="22" spans="1:10" ht="12" customHeight="1">
      <c r="A22" s="22"/>
      <c r="B22" s="40"/>
      <c r="C22" s="24"/>
      <c r="D22" s="28"/>
      <c r="E22" s="10"/>
      <c r="F22" s="26"/>
      <c r="G22" s="78"/>
      <c r="H22" s="81"/>
      <c r="I22" s="172"/>
      <c r="J22" s="173"/>
    </row>
    <row r="23" spans="1:10" ht="12" customHeight="1">
      <c r="A23" s="29"/>
      <c r="B23" s="41"/>
      <c r="C23" s="31"/>
      <c r="D23" s="32"/>
      <c r="E23" s="33"/>
      <c r="F23" s="34"/>
      <c r="G23" s="79"/>
      <c r="H23" s="80"/>
      <c r="I23" s="174"/>
      <c r="J23" s="175"/>
    </row>
    <row r="24" spans="1:10" ht="12" customHeight="1">
      <c r="A24" s="22"/>
      <c r="B24" s="40"/>
      <c r="C24" s="24"/>
      <c r="D24" s="25"/>
      <c r="E24" s="10"/>
      <c r="F24" s="26"/>
      <c r="G24" s="48"/>
      <c r="H24" s="69"/>
      <c r="I24" s="66"/>
      <c r="J24" s="17"/>
    </row>
    <row r="25" spans="1:10" ht="12" customHeight="1">
      <c r="A25" s="22"/>
      <c r="B25" s="40"/>
      <c r="C25" s="24"/>
      <c r="D25" s="28"/>
      <c r="E25" s="10"/>
      <c r="F25" s="26"/>
      <c r="G25" s="78"/>
      <c r="H25" s="81"/>
      <c r="I25" s="172"/>
      <c r="J25" s="173"/>
    </row>
    <row r="26" spans="1:10" ht="12" customHeight="1">
      <c r="A26" s="29"/>
      <c r="B26" s="41"/>
      <c r="C26" s="31"/>
      <c r="D26" s="32"/>
      <c r="E26" s="33"/>
      <c r="F26" s="34"/>
      <c r="G26" s="79"/>
      <c r="H26" s="80"/>
      <c r="I26" s="174"/>
      <c r="J26" s="175"/>
    </row>
    <row r="27" spans="1:10" ht="12" customHeight="1">
      <c r="A27" s="22"/>
      <c r="B27" s="40"/>
      <c r="C27" s="24"/>
      <c r="D27" s="25"/>
      <c r="E27" s="10"/>
      <c r="F27" s="26"/>
      <c r="G27" s="48"/>
      <c r="H27" s="69"/>
      <c r="I27" s="66"/>
      <c r="J27" s="17"/>
    </row>
    <row r="28" spans="1:10" ht="12" customHeight="1">
      <c r="A28" s="22"/>
      <c r="B28" s="40"/>
      <c r="C28" s="24"/>
      <c r="D28" s="28"/>
      <c r="E28" s="10"/>
      <c r="F28" s="26"/>
      <c r="G28" s="78"/>
      <c r="H28" s="81"/>
      <c r="I28" s="172"/>
      <c r="J28" s="173"/>
    </row>
    <row r="29" spans="1:10" ht="12" customHeight="1">
      <c r="A29" s="29"/>
      <c r="B29" s="41"/>
      <c r="C29" s="31"/>
      <c r="D29" s="32"/>
      <c r="E29" s="33"/>
      <c r="F29" s="34"/>
      <c r="G29" s="79"/>
      <c r="H29" s="80"/>
      <c r="I29" s="174"/>
      <c r="J29" s="175"/>
    </row>
    <row r="30" spans="1:10" ht="12" customHeight="1">
      <c r="A30" s="22"/>
      <c r="B30" s="40"/>
      <c r="C30" s="24"/>
      <c r="D30" s="25"/>
      <c r="E30" s="10"/>
      <c r="F30" s="26"/>
      <c r="G30" s="48"/>
      <c r="H30" s="69"/>
      <c r="I30" s="66"/>
      <c r="J30" s="17"/>
    </row>
    <row r="31" spans="1:10" ht="12" customHeight="1">
      <c r="A31" s="22"/>
      <c r="B31" s="40"/>
      <c r="C31" s="24"/>
      <c r="D31" s="28"/>
      <c r="E31" s="10"/>
      <c r="F31" s="26"/>
      <c r="G31" s="78"/>
      <c r="H31" s="81"/>
      <c r="I31" s="172"/>
      <c r="J31" s="173"/>
    </row>
    <row r="32" spans="1:10" ht="12" customHeight="1">
      <c r="A32" s="29"/>
      <c r="B32" s="41"/>
      <c r="C32" s="31"/>
      <c r="D32" s="32"/>
      <c r="E32" s="33"/>
      <c r="F32" s="34"/>
      <c r="G32" s="79"/>
      <c r="H32" s="80"/>
      <c r="I32" s="174"/>
      <c r="J32" s="175"/>
    </row>
    <row r="33" spans="1:10" ht="12" customHeight="1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>
      <c r="A34" s="22"/>
      <c r="B34" s="40"/>
      <c r="C34" s="24"/>
      <c r="D34" s="28"/>
      <c r="E34" s="10"/>
      <c r="F34" s="26"/>
      <c r="G34" s="78"/>
      <c r="H34" s="81"/>
      <c r="I34" s="172"/>
      <c r="J34" s="173"/>
    </row>
    <row r="35" spans="1:10" ht="12" customHeight="1">
      <c r="A35" s="29"/>
      <c r="B35" s="41"/>
      <c r="C35" s="31"/>
      <c r="D35" s="32"/>
      <c r="E35" s="33"/>
      <c r="F35" s="34"/>
      <c r="G35" s="79"/>
      <c r="H35" s="80"/>
      <c r="I35" s="174"/>
      <c r="J35" s="175"/>
    </row>
    <row r="36" spans="1:10" ht="12" customHeight="1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>
      <c r="A37" s="22"/>
      <c r="B37" s="40"/>
      <c r="C37" s="24"/>
      <c r="D37" s="28"/>
      <c r="E37" s="10"/>
      <c r="F37" s="26"/>
      <c r="G37" s="78"/>
      <c r="H37" s="81"/>
      <c r="I37" s="172"/>
      <c r="J37" s="173"/>
    </row>
    <row r="38" spans="1:10" ht="12" customHeight="1">
      <c r="A38" s="29"/>
      <c r="B38" s="41"/>
      <c r="C38" s="31"/>
      <c r="D38" s="32"/>
      <c r="E38" s="33"/>
      <c r="F38" s="34"/>
      <c r="G38" s="79"/>
      <c r="H38" s="80"/>
      <c r="I38" s="174"/>
      <c r="J38" s="175"/>
    </row>
    <row r="39" spans="1:10" ht="12" customHeight="1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2"/>
      <c r="J40" s="173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6"/>
      <c r="J41" s="177"/>
    </row>
    <row r="42" spans="1:10" ht="18" customHeight="1">
      <c r="A42" s="51" t="s">
        <v>9</v>
      </c>
      <c r="B42" s="51"/>
      <c r="C42" s="60"/>
      <c r="D42" s="61"/>
      <c r="E42" s="63"/>
      <c r="F42" s="60"/>
      <c r="G42" s="60"/>
      <c r="H42" s="60"/>
      <c r="I42" s="60"/>
      <c r="J42" s="52" t="s">
        <v>20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600" verticalDpi="600" orientation="landscape" paperSize="9" r:id="rId1"/>
  <rowBreaks count="1" manualBreakCount="1">
    <brk id="43" max="255" man="1"/>
  </rowBreaks>
</worksheet>
</file>

<file path=xl/worksheets/sheet27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K27" sqref="K27:BA28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10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235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236</v>
      </c>
      <c r="B3" s="15"/>
      <c r="C3" s="16"/>
      <c r="D3" s="16"/>
      <c r="E3" s="16"/>
      <c r="F3" s="16"/>
      <c r="G3" s="8"/>
      <c r="H3" s="8"/>
      <c r="I3" s="16"/>
      <c r="J3" s="17" t="s">
        <v>63</v>
      </c>
    </row>
    <row r="4" spans="1:10" ht="15.75" customHeight="1">
      <c r="A4" s="18" t="s">
        <v>64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0</v>
      </c>
      <c r="C5" s="57"/>
      <c r="D5" s="58" t="s">
        <v>2</v>
      </c>
      <c r="E5" s="59" t="s">
        <v>3</v>
      </c>
      <c r="F5" s="58" t="s">
        <v>4</v>
      </c>
      <c r="G5" s="169" t="s">
        <v>5</v>
      </c>
      <c r="H5" s="170"/>
      <c r="I5" s="169" t="s">
        <v>8</v>
      </c>
      <c r="J5" s="171"/>
    </row>
    <row r="6" spans="1:10" ht="12" customHeight="1">
      <c r="A6" s="35" t="s">
        <v>237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238</v>
      </c>
      <c r="B7" s="27"/>
      <c r="C7" s="24"/>
      <c r="D7" s="28"/>
      <c r="E7" s="10"/>
      <c r="F7" s="26"/>
      <c r="G7" s="78"/>
      <c r="H7" s="81"/>
      <c r="I7" s="172"/>
      <c r="J7" s="173"/>
    </row>
    <row r="8" spans="1:10" ht="12" customHeight="1">
      <c r="A8" s="29" t="s">
        <v>23</v>
      </c>
      <c r="B8" s="30"/>
      <c r="C8" s="31" t="s">
        <v>239</v>
      </c>
      <c r="D8" s="32" t="s">
        <v>137</v>
      </c>
      <c r="E8" s="91"/>
      <c r="F8" s="92"/>
      <c r="G8" s="66" t="s">
        <v>240</v>
      </c>
      <c r="H8" s="82"/>
      <c r="I8" s="174"/>
      <c r="J8" s="175"/>
    </row>
    <row r="9" spans="1:10" ht="12" customHeight="1">
      <c r="A9" s="22" t="s">
        <v>83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23</v>
      </c>
      <c r="B10" s="40"/>
      <c r="C10" s="24"/>
      <c r="D10" s="28"/>
      <c r="E10" s="10"/>
      <c r="F10" s="26"/>
      <c r="G10" s="78"/>
      <c r="H10" s="81"/>
      <c r="I10" s="172"/>
      <c r="J10" s="173"/>
    </row>
    <row r="11" spans="1:10" ht="12" customHeight="1">
      <c r="A11" s="29" t="s">
        <v>23</v>
      </c>
      <c r="B11" s="41"/>
      <c r="C11" s="31"/>
      <c r="D11" s="32"/>
      <c r="E11" s="91"/>
      <c r="F11" s="92"/>
      <c r="G11" s="79"/>
      <c r="H11" s="80"/>
      <c r="I11" s="174"/>
      <c r="J11" s="175"/>
    </row>
    <row r="12" spans="1:10" ht="12" customHeight="1">
      <c r="A12" s="22" t="s">
        <v>101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23</v>
      </c>
      <c r="B13" s="40"/>
      <c r="C13" s="24"/>
      <c r="D13" s="28"/>
      <c r="E13" s="10"/>
      <c r="F13" s="26"/>
      <c r="G13" s="78"/>
      <c r="H13" s="81"/>
      <c r="I13" s="172"/>
      <c r="J13" s="173"/>
    </row>
    <row r="14" spans="1:10" ht="12" customHeight="1">
      <c r="A14" s="29" t="s">
        <v>23</v>
      </c>
      <c r="B14" s="41"/>
      <c r="C14" s="31"/>
      <c r="D14" s="32"/>
      <c r="E14" s="91"/>
      <c r="F14" s="92"/>
      <c r="G14" s="79"/>
      <c r="H14" s="80"/>
      <c r="I14" s="174"/>
      <c r="J14" s="175"/>
    </row>
    <row r="15" spans="1:10" ht="12" customHeight="1">
      <c r="A15" s="22"/>
      <c r="B15" s="40"/>
      <c r="C15" s="24"/>
      <c r="D15" s="25"/>
      <c r="E15" s="10"/>
      <c r="F15" s="26"/>
      <c r="G15" s="48"/>
      <c r="H15" s="69"/>
      <c r="I15" s="66"/>
      <c r="J15" s="17"/>
    </row>
    <row r="16" spans="1:10" ht="12" customHeight="1">
      <c r="A16" s="22"/>
      <c r="B16" s="40"/>
      <c r="C16" s="24"/>
      <c r="D16" s="28"/>
      <c r="E16" s="10"/>
      <c r="F16" s="26"/>
      <c r="G16" s="78"/>
      <c r="H16" s="81"/>
      <c r="I16" s="172"/>
      <c r="J16" s="173"/>
    </row>
    <row r="17" spans="1:10" ht="12" customHeight="1">
      <c r="A17" s="29"/>
      <c r="B17" s="41"/>
      <c r="C17" s="31"/>
      <c r="D17" s="32"/>
      <c r="E17" s="33"/>
      <c r="F17" s="34"/>
      <c r="G17" s="79"/>
      <c r="H17" s="80"/>
      <c r="I17" s="174"/>
      <c r="J17" s="175"/>
    </row>
    <row r="18" spans="1:10" ht="12" customHeight="1">
      <c r="A18" s="22"/>
      <c r="B18" s="40"/>
      <c r="C18" s="24"/>
      <c r="D18" s="25"/>
      <c r="E18" s="10"/>
      <c r="F18" s="26"/>
      <c r="G18" s="48"/>
      <c r="H18" s="69"/>
      <c r="I18" s="66"/>
      <c r="J18" s="17"/>
    </row>
    <row r="19" spans="1:10" ht="12" customHeight="1">
      <c r="A19" s="22"/>
      <c r="B19" s="40"/>
      <c r="C19" s="24"/>
      <c r="D19" s="28"/>
      <c r="E19" s="10"/>
      <c r="F19" s="26"/>
      <c r="G19" s="78"/>
      <c r="H19" s="81"/>
      <c r="I19" s="172"/>
      <c r="J19" s="173"/>
    </row>
    <row r="20" spans="1:10" ht="12" customHeight="1">
      <c r="A20" s="29"/>
      <c r="B20" s="41"/>
      <c r="C20" s="31"/>
      <c r="D20" s="32"/>
      <c r="E20" s="33"/>
      <c r="F20" s="34"/>
      <c r="G20" s="79"/>
      <c r="H20" s="80"/>
      <c r="I20" s="174"/>
      <c r="J20" s="175"/>
    </row>
    <row r="21" spans="1:10" ht="12" customHeight="1">
      <c r="A21" s="22"/>
      <c r="B21" s="40"/>
      <c r="C21" s="24"/>
      <c r="D21" s="25"/>
      <c r="E21" s="10"/>
      <c r="F21" s="26"/>
      <c r="G21" s="48"/>
      <c r="H21" s="69"/>
      <c r="I21" s="66"/>
      <c r="J21" s="17"/>
    </row>
    <row r="22" spans="1:10" ht="12" customHeight="1">
      <c r="A22" s="22"/>
      <c r="B22" s="40"/>
      <c r="C22" s="24"/>
      <c r="D22" s="28"/>
      <c r="E22" s="10"/>
      <c r="F22" s="26"/>
      <c r="G22" s="78"/>
      <c r="H22" s="81"/>
      <c r="I22" s="172"/>
      <c r="J22" s="173"/>
    </row>
    <row r="23" spans="1:10" ht="12" customHeight="1">
      <c r="A23" s="29"/>
      <c r="B23" s="41"/>
      <c r="C23" s="31"/>
      <c r="D23" s="32"/>
      <c r="E23" s="33"/>
      <c r="F23" s="34"/>
      <c r="G23" s="79"/>
      <c r="H23" s="80"/>
      <c r="I23" s="174"/>
      <c r="J23" s="175"/>
    </row>
    <row r="24" spans="1:10" ht="12" customHeight="1">
      <c r="A24" s="22"/>
      <c r="B24" s="40"/>
      <c r="C24" s="24"/>
      <c r="D24" s="25"/>
      <c r="E24" s="10"/>
      <c r="F24" s="26"/>
      <c r="G24" s="48"/>
      <c r="H24" s="69"/>
      <c r="I24" s="66"/>
      <c r="J24" s="17"/>
    </row>
    <row r="25" spans="1:10" ht="12" customHeight="1">
      <c r="A25" s="22"/>
      <c r="B25" s="40"/>
      <c r="C25" s="24"/>
      <c r="D25" s="28"/>
      <c r="E25" s="10"/>
      <c r="F25" s="26"/>
      <c r="G25" s="78"/>
      <c r="H25" s="81"/>
      <c r="I25" s="172"/>
      <c r="J25" s="173"/>
    </row>
    <row r="26" spans="1:10" ht="12" customHeight="1">
      <c r="A26" s="29"/>
      <c r="B26" s="41"/>
      <c r="C26" s="31"/>
      <c r="D26" s="32"/>
      <c r="E26" s="33"/>
      <c r="F26" s="34"/>
      <c r="G26" s="79"/>
      <c r="H26" s="80"/>
      <c r="I26" s="174"/>
      <c r="J26" s="175"/>
    </row>
    <row r="27" spans="1:10" ht="12" customHeight="1">
      <c r="A27" s="22"/>
      <c r="B27" s="40"/>
      <c r="C27" s="24"/>
      <c r="D27" s="25"/>
      <c r="E27" s="10"/>
      <c r="F27" s="26"/>
      <c r="G27" s="48"/>
      <c r="H27" s="69"/>
      <c r="I27" s="66"/>
      <c r="J27" s="17"/>
    </row>
    <row r="28" spans="1:10" ht="12" customHeight="1">
      <c r="A28" s="22"/>
      <c r="B28" s="40"/>
      <c r="C28" s="24"/>
      <c r="D28" s="28"/>
      <c r="E28" s="10"/>
      <c r="F28" s="26"/>
      <c r="G28" s="78"/>
      <c r="H28" s="81"/>
      <c r="I28" s="172"/>
      <c r="J28" s="173"/>
    </row>
    <row r="29" spans="1:10" ht="12" customHeight="1">
      <c r="A29" s="29"/>
      <c r="B29" s="41"/>
      <c r="C29" s="31"/>
      <c r="D29" s="32"/>
      <c r="E29" s="33"/>
      <c r="F29" s="34"/>
      <c r="G29" s="79"/>
      <c r="H29" s="80"/>
      <c r="I29" s="174"/>
      <c r="J29" s="175"/>
    </row>
    <row r="30" spans="1:10" ht="12" customHeight="1">
      <c r="A30" s="22"/>
      <c r="B30" s="40"/>
      <c r="C30" s="24"/>
      <c r="D30" s="25"/>
      <c r="E30" s="10"/>
      <c r="F30" s="26"/>
      <c r="G30" s="48"/>
      <c r="H30" s="69"/>
      <c r="I30" s="66"/>
      <c r="J30" s="17"/>
    </row>
    <row r="31" spans="1:10" ht="12" customHeight="1">
      <c r="A31" s="22"/>
      <c r="B31" s="40"/>
      <c r="C31" s="24"/>
      <c r="D31" s="28"/>
      <c r="E31" s="10"/>
      <c r="F31" s="26"/>
      <c r="G31" s="78"/>
      <c r="H31" s="81"/>
      <c r="I31" s="172"/>
      <c r="J31" s="173"/>
    </row>
    <row r="32" spans="1:10" ht="12" customHeight="1">
      <c r="A32" s="29"/>
      <c r="B32" s="41"/>
      <c r="C32" s="31"/>
      <c r="D32" s="32"/>
      <c r="E32" s="33"/>
      <c r="F32" s="34"/>
      <c r="G32" s="79"/>
      <c r="H32" s="80"/>
      <c r="I32" s="174"/>
      <c r="J32" s="175"/>
    </row>
    <row r="33" spans="1:10" ht="12" customHeight="1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>
      <c r="A34" s="22"/>
      <c r="B34" s="40"/>
      <c r="C34" s="24"/>
      <c r="D34" s="28"/>
      <c r="E34" s="10"/>
      <c r="F34" s="26"/>
      <c r="G34" s="78"/>
      <c r="H34" s="81"/>
      <c r="I34" s="172"/>
      <c r="J34" s="173"/>
    </row>
    <row r="35" spans="1:10" ht="12" customHeight="1">
      <c r="A35" s="29"/>
      <c r="B35" s="41"/>
      <c r="C35" s="31"/>
      <c r="D35" s="32"/>
      <c r="E35" s="33"/>
      <c r="F35" s="34"/>
      <c r="G35" s="79"/>
      <c r="H35" s="80"/>
      <c r="I35" s="174"/>
      <c r="J35" s="175"/>
    </row>
    <row r="36" spans="1:10" ht="12" customHeight="1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>
      <c r="A37" s="22"/>
      <c r="B37" s="40"/>
      <c r="C37" s="24"/>
      <c r="D37" s="28"/>
      <c r="E37" s="10"/>
      <c r="F37" s="26"/>
      <c r="G37" s="78"/>
      <c r="H37" s="81"/>
      <c r="I37" s="172"/>
      <c r="J37" s="173"/>
    </row>
    <row r="38" spans="1:10" ht="12" customHeight="1">
      <c r="A38" s="29"/>
      <c r="B38" s="41"/>
      <c r="C38" s="31"/>
      <c r="D38" s="32"/>
      <c r="E38" s="33"/>
      <c r="F38" s="34"/>
      <c r="G38" s="79"/>
      <c r="H38" s="80"/>
      <c r="I38" s="174"/>
      <c r="J38" s="175"/>
    </row>
    <row r="39" spans="1:10" ht="12" customHeight="1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2"/>
      <c r="J40" s="173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6"/>
      <c r="J41" s="177"/>
    </row>
    <row r="42" spans="1:10" ht="18" customHeight="1">
      <c r="A42" s="51" t="s">
        <v>9</v>
      </c>
      <c r="B42" s="51"/>
      <c r="C42" s="60"/>
      <c r="D42" s="61"/>
      <c r="E42" s="63"/>
      <c r="F42" s="60"/>
      <c r="G42" s="60"/>
      <c r="H42" s="60"/>
      <c r="I42" s="60"/>
      <c r="J42" s="52" t="s">
        <v>20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600" verticalDpi="600" orientation="landscape" paperSize="9" r:id="rId1"/>
  <rowBreaks count="1" manualBreakCount="1">
    <brk id="43" max="255" man="1"/>
  </rowBreaks>
</worksheet>
</file>

<file path=xl/worksheets/sheet28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K27" sqref="K27:BA28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10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241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242</v>
      </c>
      <c r="B3" s="15"/>
      <c r="C3" s="16"/>
      <c r="D3" s="16"/>
      <c r="E3" s="16"/>
      <c r="F3" s="16"/>
      <c r="G3" s="8"/>
      <c r="H3" s="8"/>
      <c r="I3" s="16"/>
      <c r="J3" s="17" t="s">
        <v>63</v>
      </c>
    </row>
    <row r="4" spans="1:10" ht="15.75" customHeight="1">
      <c r="A4" s="18" t="s">
        <v>64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0</v>
      </c>
      <c r="C5" s="57"/>
      <c r="D5" s="58" t="s">
        <v>2</v>
      </c>
      <c r="E5" s="59" t="s">
        <v>3</v>
      </c>
      <c r="F5" s="58" t="s">
        <v>4</v>
      </c>
      <c r="G5" s="169" t="s">
        <v>5</v>
      </c>
      <c r="H5" s="170"/>
      <c r="I5" s="169" t="s">
        <v>8</v>
      </c>
      <c r="J5" s="171"/>
    </row>
    <row r="6" spans="1:10" ht="12" customHeight="1">
      <c r="A6" s="35" t="s">
        <v>243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244</v>
      </c>
      <c r="B7" s="27"/>
      <c r="C7" s="24"/>
      <c r="D7" s="28"/>
      <c r="E7" s="10"/>
      <c r="F7" s="26"/>
      <c r="G7" s="78"/>
      <c r="H7" s="81"/>
      <c r="I7" s="172"/>
      <c r="J7" s="173"/>
    </row>
    <row r="8" spans="1:10" ht="12" customHeight="1">
      <c r="A8" s="29" t="s">
        <v>23</v>
      </c>
      <c r="B8" s="30"/>
      <c r="C8" s="31" t="s">
        <v>13</v>
      </c>
      <c r="D8" s="32" t="s">
        <v>14</v>
      </c>
      <c r="E8" s="91"/>
      <c r="F8" s="92"/>
      <c r="G8" s="66" t="s">
        <v>245</v>
      </c>
      <c r="H8" s="82"/>
      <c r="I8" s="174"/>
      <c r="J8" s="175"/>
    </row>
    <row r="9" spans="1:10" ht="12" customHeight="1">
      <c r="A9" s="22" t="s">
        <v>141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23</v>
      </c>
      <c r="B10" s="40"/>
      <c r="C10" s="24"/>
      <c r="D10" s="28"/>
      <c r="E10" s="10"/>
      <c r="F10" s="26"/>
      <c r="G10" s="78"/>
      <c r="H10" s="81"/>
      <c r="I10" s="172"/>
      <c r="J10" s="173"/>
    </row>
    <row r="11" spans="1:10" ht="12" customHeight="1">
      <c r="A11" s="29" t="s">
        <v>23</v>
      </c>
      <c r="B11" s="41"/>
      <c r="C11" s="31" t="s">
        <v>13</v>
      </c>
      <c r="D11" s="32" t="s">
        <v>14</v>
      </c>
      <c r="E11" s="91"/>
      <c r="F11" s="92"/>
      <c r="G11" s="79" t="s">
        <v>246</v>
      </c>
      <c r="H11" s="80"/>
      <c r="I11" s="174"/>
      <c r="J11" s="175"/>
    </row>
    <row r="12" spans="1:10" ht="12" customHeight="1">
      <c r="A12" s="22" t="s">
        <v>247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23</v>
      </c>
      <c r="B13" s="40"/>
      <c r="C13" s="24"/>
      <c r="D13" s="28"/>
      <c r="E13" s="10"/>
      <c r="F13" s="26"/>
      <c r="G13" s="78"/>
      <c r="H13" s="81"/>
      <c r="I13" s="172"/>
      <c r="J13" s="173"/>
    </row>
    <row r="14" spans="1:10" ht="12" customHeight="1">
      <c r="A14" s="29" t="s">
        <v>23</v>
      </c>
      <c r="B14" s="41"/>
      <c r="C14" s="31" t="s">
        <v>13</v>
      </c>
      <c r="D14" s="32" t="s">
        <v>14</v>
      </c>
      <c r="E14" s="91"/>
      <c r="F14" s="92"/>
      <c r="G14" s="79" t="s">
        <v>248</v>
      </c>
      <c r="H14" s="80"/>
      <c r="I14" s="174"/>
      <c r="J14" s="175"/>
    </row>
    <row r="15" spans="1:10" ht="12" customHeight="1">
      <c r="A15" s="22" t="s">
        <v>83</v>
      </c>
      <c r="B15" s="40"/>
      <c r="C15" s="24"/>
      <c r="D15" s="25"/>
      <c r="E15" s="87"/>
      <c r="F15" s="88"/>
      <c r="G15" s="48"/>
      <c r="H15" s="69"/>
      <c r="I15" s="66"/>
      <c r="J15" s="17"/>
    </row>
    <row r="16" spans="1:10" ht="12" customHeight="1">
      <c r="A16" s="22" t="s">
        <v>23</v>
      </c>
      <c r="B16" s="40"/>
      <c r="C16" s="24"/>
      <c r="D16" s="28"/>
      <c r="E16" s="10"/>
      <c r="F16" s="26"/>
      <c r="G16" s="78"/>
      <c r="H16" s="81"/>
      <c r="I16" s="172"/>
      <c r="J16" s="173"/>
    </row>
    <row r="17" spans="1:10" ht="12" customHeight="1">
      <c r="A17" s="29" t="s">
        <v>23</v>
      </c>
      <c r="B17" s="41"/>
      <c r="C17" s="31"/>
      <c r="D17" s="32"/>
      <c r="E17" s="91"/>
      <c r="F17" s="92"/>
      <c r="G17" s="79"/>
      <c r="H17" s="80"/>
      <c r="I17" s="174"/>
      <c r="J17" s="175"/>
    </row>
    <row r="18" spans="1:10" ht="12" customHeight="1">
      <c r="A18" s="22" t="s">
        <v>101</v>
      </c>
      <c r="B18" s="40"/>
      <c r="C18" s="24"/>
      <c r="D18" s="25"/>
      <c r="E18" s="87"/>
      <c r="F18" s="88"/>
      <c r="G18" s="48"/>
      <c r="H18" s="69"/>
      <c r="I18" s="66"/>
      <c r="J18" s="17"/>
    </row>
    <row r="19" spans="1:10" ht="12" customHeight="1">
      <c r="A19" s="22" t="s">
        <v>23</v>
      </c>
      <c r="B19" s="40"/>
      <c r="C19" s="24"/>
      <c r="D19" s="28"/>
      <c r="E19" s="10"/>
      <c r="F19" s="26"/>
      <c r="G19" s="78"/>
      <c r="H19" s="81"/>
      <c r="I19" s="172"/>
      <c r="J19" s="173"/>
    </row>
    <row r="20" spans="1:10" ht="12" customHeight="1">
      <c r="A20" s="29" t="s">
        <v>23</v>
      </c>
      <c r="B20" s="41"/>
      <c r="C20" s="31"/>
      <c r="D20" s="32"/>
      <c r="E20" s="91"/>
      <c r="F20" s="92"/>
      <c r="G20" s="79"/>
      <c r="H20" s="80"/>
      <c r="I20" s="174"/>
      <c r="J20" s="175"/>
    </row>
    <row r="21" spans="1:10" ht="12" customHeight="1">
      <c r="A21" s="22"/>
      <c r="B21" s="40"/>
      <c r="C21" s="24"/>
      <c r="D21" s="25"/>
      <c r="E21" s="10"/>
      <c r="F21" s="26"/>
      <c r="G21" s="48"/>
      <c r="H21" s="69"/>
      <c r="I21" s="66"/>
      <c r="J21" s="17"/>
    </row>
    <row r="22" spans="1:10" ht="12" customHeight="1">
      <c r="A22" s="22"/>
      <c r="B22" s="40"/>
      <c r="C22" s="24"/>
      <c r="D22" s="28"/>
      <c r="E22" s="10"/>
      <c r="F22" s="26"/>
      <c r="G22" s="78"/>
      <c r="H22" s="81"/>
      <c r="I22" s="172"/>
      <c r="J22" s="173"/>
    </row>
    <row r="23" spans="1:10" ht="12" customHeight="1">
      <c r="A23" s="29"/>
      <c r="B23" s="41"/>
      <c r="C23" s="31"/>
      <c r="D23" s="32"/>
      <c r="E23" s="33"/>
      <c r="F23" s="34"/>
      <c r="G23" s="79"/>
      <c r="H23" s="80"/>
      <c r="I23" s="174"/>
      <c r="J23" s="175"/>
    </row>
    <row r="24" spans="1:10" ht="12" customHeight="1">
      <c r="A24" s="22"/>
      <c r="B24" s="40"/>
      <c r="C24" s="24"/>
      <c r="D24" s="25"/>
      <c r="E24" s="10"/>
      <c r="F24" s="26"/>
      <c r="G24" s="48"/>
      <c r="H24" s="69"/>
      <c r="I24" s="66"/>
      <c r="J24" s="17"/>
    </row>
    <row r="25" spans="1:10" ht="12" customHeight="1">
      <c r="A25" s="22"/>
      <c r="B25" s="40"/>
      <c r="C25" s="24"/>
      <c r="D25" s="28"/>
      <c r="E25" s="10"/>
      <c r="F25" s="26"/>
      <c r="G25" s="78"/>
      <c r="H25" s="81"/>
      <c r="I25" s="172"/>
      <c r="J25" s="173"/>
    </row>
    <row r="26" spans="1:10" ht="12" customHeight="1">
      <c r="A26" s="29"/>
      <c r="B26" s="41"/>
      <c r="C26" s="31"/>
      <c r="D26" s="32"/>
      <c r="E26" s="33"/>
      <c r="F26" s="34"/>
      <c r="G26" s="79"/>
      <c r="H26" s="80"/>
      <c r="I26" s="174"/>
      <c r="J26" s="175"/>
    </row>
    <row r="27" spans="1:10" ht="12" customHeight="1">
      <c r="A27" s="22"/>
      <c r="B27" s="40"/>
      <c r="C27" s="24"/>
      <c r="D27" s="25"/>
      <c r="E27" s="10"/>
      <c r="F27" s="26"/>
      <c r="G27" s="48"/>
      <c r="H27" s="69"/>
      <c r="I27" s="66"/>
      <c r="J27" s="17"/>
    </row>
    <row r="28" spans="1:10" ht="12" customHeight="1">
      <c r="A28" s="22"/>
      <c r="B28" s="40"/>
      <c r="C28" s="24"/>
      <c r="D28" s="28"/>
      <c r="E28" s="10"/>
      <c r="F28" s="26"/>
      <c r="G28" s="78"/>
      <c r="H28" s="81"/>
      <c r="I28" s="172"/>
      <c r="J28" s="173"/>
    </row>
    <row r="29" spans="1:10" ht="12" customHeight="1">
      <c r="A29" s="29"/>
      <c r="B29" s="41"/>
      <c r="C29" s="31"/>
      <c r="D29" s="32"/>
      <c r="E29" s="33"/>
      <c r="F29" s="34"/>
      <c r="G29" s="79"/>
      <c r="H29" s="80"/>
      <c r="I29" s="174"/>
      <c r="J29" s="175"/>
    </row>
    <row r="30" spans="1:10" ht="12" customHeight="1">
      <c r="A30" s="22"/>
      <c r="B30" s="40"/>
      <c r="C30" s="24"/>
      <c r="D30" s="25"/>
      <c r="E30" s="10"/>
      <c r="F30" s="26"/>
      <c r="G30" s="48"/>
      <c r="H30" s="69"/>
      <c r="I30" s="66"/>
      <c r="J30" s="17"/>
    </row>
    <row r="31" spans="1:10" ht="12" customHeight="1">
      <c r="A31" s="22"/>
      <c r="B31" s="40"/>
      <c r="C31" s="24"/>
      <c r="D31" s="28"/>
      <c r="E31" s="10"/>
      <c r="F31" s="26"/>
      <c r="G31" s="78"/>
      <c r="H31" s="81"/>
      <c r="I31" s="172"/>
      <c r="J31" s="173"/>
    </row>
    <row r="32" spans="1:10" ht="12" customHeight="1">
      <c r="A32" s="29"/>
      <c r="B32" s="41"/>
      <c r="C32" s="31"/>
      <c r="D32" s="32"/>
      <c r="E32" s="33"/>
      <c r="F32" s="34"/>
      <c r="G32" s="79"/>
      <c r="H32" s="80"/>
      <c r="I32" s="174"/>
      <c r="J32" s="175"/>
    </row>
    <row r="33" spans="1:10" ht="12" customHeight="1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>
      <c r="A34" s="22"/>
      <c r="B34" s="40"/>
      <c r="C34" s="24"/>
      <c r="D34" s="28"/>
      <c r="E34" s="10"/>
      <c r="F34" s="26"/>
      <c r="G34" s="78"/>
      <c r="H34" s="81"/>
      <c r="I34" s="172"/>
      <c r="J34" s="173"/>
    </row>
    <row r="35" spans="1:10" ht="12" customHeight="1">
      <c r="A35" s="29"/>
      <c r="B35" s="41"/>
      <c r="C35" s="31"/>
      <c r="D35" s="32"/>
      <c r="E35" s="33"/>
      <c r="F35" s="34"/>
      <c r="G35" s="79"/>
      <c r="H35" s="80"/>
      <c r="I35" s="174"/>
      <c r="J35" s="175"/>
    </row>
    <row r="36" spans="1:10" ht="12" customHeight="1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>
      <c r="A37" s="22"/>
      <c r="B37" s="40"/>
      <c r="C37" s="24"/>
      <c r="D37" s="28"/>
      <c r="E37" s="10"/>
      <c r="F37" s="26"/>
      <c r="G37" s="78"/>
      <c r="H37" s="81"/>
      <c r="I37" s="172"/>
      <c r="J37" s="173"/>
    </row>
    <row r="38" spans="1:10" ht="12" customHeight="1">
      <c r="A38" s="29"/>
      <c r="B38" s="41"/>
      <c r="C38" s="31"/>
      <c r="D38" s="32"/>
      <c r="E38" s="33"/>
      <c r="F38" s="34"/>
      <c r="G38" s="79"/>
      <c r="H38" s="80"/>
      <c r="I38" s="174"/>
      <c r="J38" s="175"/>
    </row>
    <row r="39" spans="1:10" ht="12" customHeight="1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2"/>
      <c r="J40" s="173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6"/>
      <c r="J41" s="177"/>
    </row>
    <row r="42" spans="1:10" ht="18" customHeight="1">
      <c r="A42" s="51" t="s">
        <v>9</v>
      </c>
      <c r="B42" s="51"/>
      <c r="C42" s="60"/>
      <c r="D42" s="61"/>
      <c r="E42" s="63"/>
      <c r="F42" s="60"/>
      <c r="G42" s="60"/>
      <c r="H42" s="60"/>
      <c r="I42" s="60"/>
      <c r="J42" s="52" t="s">
        <v>20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600" verticalDpi="600" orientation="landscape" paperSize="9" r:id="rId1"/>
  <rowBreaks count="1" manualBreakCount="1">
    <brk id="43" max="255" man="1"/>
  </rowBreaks>
</worksheet>
</file>

<file path=xl/worksheets/sheet29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K27" sqref="K27:BA28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10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249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250</v>
      </c>
      <c r="B3" s="15"/>
      <c r="C3" s="16"/>
      <c r="D3" s="16"/>
      <c r="E3" s="16"/>
      <c r="F3" s="16"/>
      <c r="G3" s="8"/>
      <c r="H3" s="8"/>
      <c r="I3" s="16"/>
      <c r="J3" s="17" t="s">
        <v>63</v>
      </c>
    </row>
    <row r="4" spans="1:10" ht="15.75" customHeight="1">
      <c r="A4" s="18" t="s">
        <v>64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0</v>
      </c>
      <c r="C5" s="57"/>
      <c r="D5" s="58" t="s">
        <v>2</v>
      </c>
      <c r="E5" s="59" t="s">
        <v>3</v>
      </c>
      <c r="F5" s="58" t="s">
        <v>4</v>
      </c>
      <c r="G5" s="169" t="s">
        <v>5</v>
      </c>
      <c r="H5" s="170"/>
      <c r="I5" s="169" t="s">
        <v>8</v>
      </c>
      <c r="J5" s="171"/>
    </row>
    <row r="6" spans="1:10" ht="12" customHeight="1">
      <c r="A6" s="35" t="s">
        <v>251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252</v>
      </c>
      <c r="B7" s="27"/>
      <c r="C7" s="24"/>
      <c r="D7" s="28"/>
      <c r="E7" s="10"/>
      <c r="F7" s="26"/>
      <c r="G7" s="78"/>
      <c r="H7" s="81"/>
      <c r="I7" s="172"/>
      <c r="J7" s="173"/>
    </row>
    <row r="8" spans="1:10" ht="12" customHeight="1">
      <c r="A8" s="29" t="s">
        <v>23</v>
      </c>
      <c r="B8" s="30"/>
      <c r="C8" s="31" t="s">
        <v>213</v>
      </c>
      <c r="D8" s="32" t="s">
        <v>161</v>
      </c>
      <c r="E8" s="91"/>
      <c r="F8" s="92"/>
      <c r="G8" s="66" t="s">
        <v>253</v>
      </c>
      <c r="H8" s="82"/>
      <c r="I8" s="174"/>
      <c r="J8" s="175"/>
    </row>
    <row r="9" spans="1:10" ht="12" customHeight="1">
      <c r="A9" s="22" t="s">
        <v>83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23</v>
      </c>
      <c r="B10" s="40"/>
      <c r="C10" s="24"/>
      <c r="D10" s="28"/>
      <c r="E10" s="10"/>
      <c r="F10" s="26"/>
      <c r="G10" s="78"/>
      <c r="H10" s="81"/>
      <c r="I10" s="172"/>
      <c r="J10" s="173"/>
    </row>
    <row r="11" spans="1:10" ht="12" customHeight="1">
      <c r="A11" s="29" t="s">
        <v>23</v>
      </c>
      <c r="B11" s="41"/>
      <c r="C11" s="31"/>
      <c r="D11" s="32"/>
      <c r="E11" s="91"/>
      <c r="F11" s="92"/>
      <c r="G11" s="79"/>
      <c r="H11" s="80"/>
      <c r="I11" s="174"/>
      <c r="J11" s="175"/>
    </row>
    <row r="12" spans="1:10" ht="12" customHeight="1">
      <c r="A12" s="22" t="s">
        <v>101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23</v>
      </c>
      <c r="B13" s="40"/>
      <c r="C13" s="24"/>
      <c r="D13" s="28"/>
      <c r="E13" s="10"/>
      <c r="F13" s="26"/>
      <c r="G13" s="78"/>
      <c r="H13" s="81"/>
      <c r="I13" s="172"/>
      <c r="J13" s="173"/>
    </row>
    <row r="14" spans="1:10" ht="12" customHeight="1">
      <c r="A14" s="29" t="s">
        <v>23</v>
      </c>
      <c r="B14" s="41"/>
      <c r="C14" s="31"/>
      <c r="D14" s="32"/>
      <c r="E14" s="91"/>
      <c r="F14" s="92"/>
      <c r="G14" s="79"/>
      <c r="H14" s="80"/>
      <c r="I14" s="174"/>
      <c r="J14" s="175"/>
    </row>
    <row r="15" spans="1:10" ht="12" customHeight="1">
      <c r="A15" s="22"/>
      <c r="B15" s="40"/>
      <c r="C15" s="24"/>
      <c r="D15" s="25"/>
      <c r="E15" s="10"/>
      <c r="F15" s="26"/>
      <c r="G15" s="48"/>
      <c r="H15" s="69"/>
      <c r="I15" s="66"/>
      <c r="J15" s="17"/>
    </row>
    <row r="16" spans="1:10" ht="12" customHeight="1">
      <c r="A16" s="22"/>
      <c r="B16" s="40"/>
      <c r="C16" s="24"/>
      <c r="D16" s="28"/>
      <c r="E16" s="10"/>
      <c r="F16" s="26"/>
      <c r="G16" s="78"/>
      <c r="H16" s="81"/>
      <c r="I16" s="172"/>
      <c r="J16" s="173"/>
    </row>
    <row r="17" spans="1:10" ht="12" customHeight="1">
      <c r="A17" s="29"/>
      <c r="B17" s="41"/>
      <c r="C17" s="31"/>
      <c r="D17" s="32"/>
      <c r="E17" s="33"/>
      <c r="F17" s="34"/>
      <c r="G17" s="79"/>
      <c r="H17" s="80"/>
      <c r="I17" s="174"/>
      <c r="J17" s="175"/>
    </row>
    <row r="18" spans="1:10" ht="12" customHeight="1">
      <c r="A18" s="22"/>
      <c r="B18" s="40"/>
      <c r="C18" s="24"/>
      <c r="D18" s="25"/>
      <c r="E18" s="10"/>
      <c r="F18" s="26"/>
      <c r="G18" s="48"/>
      <c r="H18" s="69"/>
      <c r="I18" s="66"/>
      <c r="J18" s="17"/>
    </row>
    <row r="19" spans="1:10" ht="12" customHeight="1">
      <c r="A19" s="22"/>
      <c r="B19" s="40"/>
      <c r="C19" s="24"/>
      <c r="D19" s="28"/>
      <c r="E19" s="10"/>
      <c r="F19" s="26"/>
      <c r="G19" s="78"/>
      <c r="H19" s="81"/>
      <c r="I19" s="172"/>
      <c r="J19" s="173"/>
    </row>
    <row r="20" spans="1:10" ht="12" customHeight="1">
      <c r="A20" s="29"/>
      <c r="B20" s="41"/>
      <c r="C20" s="31"/>
      <c r="D20" s="32"/>
      <c r="E20" s="33"/>
      <c r="F20" s="34"/>
      <c r="G20" s="79"/>
      <c r="H20" s="80"/>
      <c r="I20" s="174"/>
      <c r="J20" s="175"/>
    </row>
    <row r="21" spans="1:10" ht="12" customHeight="1">
      <c r="A21" s="22"/>
      <c r="B21" s="40"/>
      <c r="C21" s="24"/>
      <c r="D21" s="25"/>
      <c r="E21" s="10"/>
      <c r="F21" s="26"/>
      <c r="G21" s="48"/>
      <c r="H21" s="69"/>
      <c r="I21" s="66"/>
      <c r="J21" s="17"/>
    </row>
    <row r="22" spans="1:10" ht="12" customHeight="1">
      <c r="A22" s="22"/>
      <c r="B22" s="40"/>
      <c r="C22" s="24"/>
      <c r="D22" s="28"/>
      <c r="E22" s="10"/>
      <c r="F22" s="26"/>
      <c r="G22" s="78"/>
      <c r="H22" s="81"/>
      <c r="I22" s="172"/>
      <c r="J22" s="173"/>
    </row>
    <row r="23" spans="1:10" ht="12" customHeight="1">
      <c r="A23" s="29"/>
      <c r="B23" s="41"/>
      <c r="C23" s="31"/>
      <c r="D23" s="32"/>
      <c r="E23" s="33"/>
      <c r="F23" s="34"/>
      <c r="G23" s="79"/>
      <c r="H23" s="80"/>
      <c r="I23" s="174"/>
      <c r="J23" s="175"/>
    </row>
    <row r="24" spans="1:10" ht="12" customHeight="1">
      <c r="A24" s="22"/>
      <c r="B24" s="40"/>
      <c r="C24" s="24"/>
      <c r="D24" s="25"/>
      <c r="E24" s="10"/>
      <c r="F24" s="26"/>
      <c r="G24" s="48"/>
      <c r="H24" s="69"/>
      <c r="I24" s="66"/>
      <c r="J24" s="17"/>
    </row>
    <row r="25" spans="1:10" ht="12" customHeight="1">
      <c r="A25" s="22"/>
      <c r="B25" s="40"/>
      <c r="C25" s="24"/>
      <c r="D25" s="28"/>
      <c r="E25" s="10"/>
      <c r="F25" s="26"/>
      <c r="G25" s="78"/>
      <c r="H25" s="81"/>
      <c r="I25" s="172"/>
      <c r="J25" s="173"/>
    </row>
    <row r="26" spans="1:10" ht="12" customHeight="1">
      <c r="A26" s="29"/>
      <c r="B26" s="41"/>
      <c r="C26" s="31"/>
      <c r="D26" s="32"/>
      <c r="E26" s="33"/>
      <c r="F26" s="34"/>
      <c r="G26" s="79"/>
      <c r="H26" s="80"/>
      <c r="I26" s="174"/>
      <c r="J26" s="175"/>
    </row>
    <row r="27" spans="1:10" ht="12" customHeight="1">
      <c r="A27" s="22"/>
      <c r="B27" s="40"/>
      <c r="C27" s="24"/>
      <c r="D27" s="25"/>
      <c r="E27" s="10"/>
      <c r="F27" s="26"/>
      <c r="G27" s="48"/>
      <c r="H27" s="69"/>
      <c r="I27" s="66"/>
      <c r="J27" s="17"/>
    </row>
    <row r="28" spans="1:10" ht="12" customHeight="1">
      <c r="A28" s="22"/>
      <c r="B28" s="40"/>
      <c r="C28" s="24"/>
      <c r="D28" s="28"/>
      <c r="E28" s="10"/>
      <c r="F28" s="26"/>
      <c r="G28" s="78"/>
      <c r="H28" s="81"/>
      <c r="I28" s="172"/>
      <c r="J28" s="173"/>
    </row>
    <row r="29" spans="1:10" ht="12" customHeight="1">
      <c r="A29" s="29"/>
      <c r="B29" s="41"/>
      <c r="C29" s="31"/>
      <c r="D29" s="32"/>
      <c r="E29" s="33"/>
      <c r="F29" s="34"/>
      <c r="G29" s="79"/>
      <c r="H29" s="80"/>
      <c r="I29" s="174"/>
      <c r="J29" s="175"/>
    </row>
    <row r="30" spans="1:10" ht="12" customHeight="1">
      <c r="A30" s="22"/>
      <c r="B30" s="40"/>
      <c r="C30" s="24"/>
      <c r="D30" s="25"/>
      <c r="E30" s="10"/>
      <c r="F30" s="26"/>
      <c r="G30" s="48"/>
      <c r="H30" s="69"/>
      <c r="I30" s="66"/>
      <c r="J30" s="17"/>
    </row>
    <row r="31" spans="1:10" ht="12" customHeight="1">
      <c r="A31" s="22"/>
      <c r="B31" s="40"/>
      <c r="C31" s="24"/>
      <c r="D31" s="28"/>
      <c r="E31" s="10"/>
      <c r="F31" s="26"/>
      <c r="G31" s="78"/>
      <c r="H31" s="81"/>
      <c r="I31" s="172"/>
      <c r="J31" s="173"/>
    </row>
    <row r="32" spans="1:10" ht="12" customHeight="1">
      <c r="A32" s="29"/>
      <c r="B32" s="41"/>
      <c r="C32" s="31"/>
      <c r="D32" s="32"/>
      <c r="E32" s="33"/>
      <c r="F32" s="34"/>
      <c r="G32" s="79"/>
      <c r="H32" s="80"/>
      <c r="I32" s="174"/>
      <c r="J32" s="175"/>
    </row>
    <row r="33" spans="1:10" ht="12" customHeight="1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>
      <c r="A34" s="22"/>
      <c r="B34" s="40"/>
      <c r="C34" s="24"/>
      <c r="D34" s="28"/>
      <c r="E34" s="10"/>
      <c r="F34" s="26"/>
      <c r="G34" s="78"/>
      <c r="H34" s="81"/>
      <c r="I34" s="172"/>
      <c r="J34" s="173"/>
    </row>
    <row r="35" spans="1:10" ht="12" customHeight="1">
      <c r="A35" s="29"/>
      <c r="B35" s="41"/>
      <c r="C35" s="31"/>
      <c r="D35" s="32"/>
      <c r="E35" s="33"/>
      <c r="F35" s="34"/>
      <c r="G35" s="79"/>
      <c r="H35" s="80"/>
      <c r="I35" s="174"/>
      <c r="J35" s="175"/>
    </row>
    <row r="36" spans="1:10" ht="12" customHeight="1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>
      <c r="A37" s="22"/>
      <c r="B37" s="40"/>
      <c r="C37" s="24"/>
      <c r="D37" s="28"/>
      <c r="E37" s="10"/>
      <c r="F37" s="26"/>
      <c r="G37" s="78"/>
      <c r="H37" s="81"/>
      <c r="I37" s="172"/>
      <c r="J37" s="173"/>
    </row>
    <row r="38" spans="1:10" ht="12" customHeight="1">
      <c r="A38" s="29"/>
      <c r="B38" s="41"/>
      <c r="C38" s="31"/>
      <c r="D38" s="32"/>
      <c r="E38" s="33"/>
      <c r="F38" s="34"/>
      <c r="G38" s="79"/>
      <c r="H38" s="80"/>
      <c r="I38" s="174"/>
      <c r="J38" s="175"/>
    </row>
    <row r="39" spans="1:10" ht="12" customHeight="1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2"/>
      <c r="J40" s="173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6"/>
      <c r="J41" s="177"/>
    </row>
    <row r="42" spans="1:10" ht="18" customHeight="1">
      <c r="A42" s="51" t="s">
        <v>9</v>
      </c>
      <c r="B42" s="51"/>
      <c r="C42" s="60"/>
      <c r="D42" s="61"/>
      <c r="E42" s="63"/>
      <c r="F42" s="60"/>
      <c r="G42" s="60"/>
      <c r="H42" s="60"/>
      <c r="I42" s="60"/>
      <c r="J42" s="52" t="s">
        <v>20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600" verticalDpi="600" orientation="landscape" paperSize="9" r:id="rId1"/>
  <rowBreaks count="1" manualBreakCount="1">
    <brk id="4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54"/>
  <sheetViews>
    <sheetView zoomScalePageLayoutView="0" workbookViewId="0" topLeftCell="A1">
      <selection activeCell="B2" sqref="B2:M3"/>
    </sheetView>
  </sheetViews>
  <sheetFormatPr defaultColWidth="2.375" defaultRowHeight="13.5" customHeight="1"/>
  <cols>
    <col min="1" max="9" width="2.375" style="98" customWidth="1"/>
    <col min="10" max="10" width="2.50390625" style="98" bestFit="1" customWidth="1"/>
    <col min="11" max="19" width="2.375" style="98" customWidth="1"/>
    <col min="20" max="16384" width="2.375" style="98" customWidth="1"/>
  </cols>
  <sheetData>
    <row r="1" spans="1:53" ht="13.5" customHeight="1">
      <c r="A1" s="95"/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  <c r="AO1" s="96"/>
      <c r="AP1" s="96"/>
      <c r="AQ1" s="96"/>
      <c r="AR1" s="96"/>
      <c r="AS1" s="96"/>
      <c r="AT1" s="96"/>
      <c r="AU1" s="96"/>
      <c r="AV1" s="96"/>
      <c r="AW1" s="96"/>
      <c r="AX1" s="96"/>
      <c r="AY1" s="96"/>
      <c r="AZ1" s="96"/>
      <c r="BA1" s="97"/>
    </row>
    <row r="2" spans="1:53" ht="13.5" customHeight="1">
      <c r="A2" s="99"/>
      <c r="B2" s="162" t="s">
        <v>950</v>
      </c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0"/>
      <c r="AV2" s="100"/>
      <c r="AW2" s="100"/>
      <c r="AX2" s="100"/>
      <c r="AY2" s="100"/>
      <c r="AZ2" s="100"/>
      <c r="BA2" s="101"/>
    </row>
    <row r="3" spans="1:53" ht="13.5" customHeight="1">
      <c r="A3" s="102"/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00"/>
      <c r="O3" s="163" t="s">
        <v>951</v>
      </c>
      <c r="P3" s="164"/>
      <c r="Q3" s="164"/>
      <c r="R3" s="164"/>
      <c r="S3" s="164"/>
      <c r="T3" s="164"/>
      <c r="U3" s="164"/>
      <c r="V3" s="164"/>
      <c r="W3" s="164"/>
      <c r="X3" s="164"/>
      <c r="Y3" s="164"/>
      <c r="Z3" s="164"/>
      <c r="AA3" s="164"/>
      <c r="AB3" s="164"/>
      <c r="AC3" s="164"/>
      <c r="AD3" s="164"/>
      <c r="AE3" s="164"/>
      <c r="AF3" s="164"/>
      <c r="AG3" s="164"/>
      <c r="AH3" s="164"/>
      <c r="AI3" s="164"/>
      <c r="AJ3" s="164"/>
      <c r="AK3" s="164"/>
      <c r="AL3" s="164"/>
      <c r="AM3" s="164"/>
      <c r="AN3" s="100"/>
      <c r="AO3" s="103"/>
      <c r="AP3" s="103"/>
      <c r="AQ3" s="103"/>
      <c r="AR3" s="103"/>
      <c r="AS3" s="103"/>
      <c r="AT3" s="103"/>
      <c r="AU3" s="103"/>
      <c r="AV3" s="103"/>
      <c r="AW3" s="103"/>
      <c r="AX3" s="103"/>
      <c r="AY3" s="103"/>
      <c r="AZ3" s="103"/>
      <c r="BA3" s="104"/>
    </row>
    <row r="4" spans="1:53" ht="13.5" customHeight="1">
      <c r="A4" s="99"/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64"/>
      <c r="P4" s="164"/>
      <c r="Q4" s="164"/>
      <c r="R4" s="164"/>
      <c r="S4" s="164"/>
      <c r="T4" s="164"/>
      <c r="U4" s="164"/>
      <c r="V4" s="164"/>
      <c r="W4" s="164"/>
      <c r="X4" s="164"/>
      <c r="Y4" s="164"/>
      <c r="Z4" s="164"/>
      <c r="AA4" s="164"/>
      <c r="AB4" s="164"/>
      <c r="AC4" s="164"/>
      <c r="AD4" s="164"/>
      <c r="AE4" s="164"/>
      <c r="AF4" s="164"/>
      <c r="AG4" s="164"/>
      <c r="AH4" s="164"/>
      <c r="AI4" s="164"/>
      <c r="AJ4" s="164"/>
      <c r="AK4" s="164"/>
      <c r="AL4" s="164"/>
      <c r="AM4" s="164"/>
      <c r="AN4" s="100"/>
      <c r="AO4" s="100"/>
      <c r="AP4" s="100"/>
      <c r="AQ4" s="100"/>
      <c r="AR4" s="100"/>
      <c r="AS4" s="100"/>
      <c r="AT4" s="100"/>
      <c r="AU4" s="100"/>
      <c r="AV4" s="100"/>
      <c r="AW4" s="100"/>
      <c r="AX4" s="100"/>
      <c r="AY4" s="100"/>
      <c r="AZ4" s="100"/>
      <c r="BA4" s="101"/>
    </row>
    <row r="5" spans="1:53" ht="13.5" customHeight="1">
      <c r="A5" s="99"/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00"/>
      <c r="AH5" s="100"/>
      <c r="AI5" s="100"/>
      <c r="AJ5" s="100"/>
      <c r="AK5" s="100"/>
      <c r="AL5" s="100"/>
      <c r="AM5" s="100"/>
      <c r="AN5" s="100"/>
      <c r="AO5" s="100"/>
      <c r="AP5" s="100"/>
      <c r="AQ5" s="100"/>
      <c r="AR5" s="100"/>
      <c r="AS5" s="100"/>
      <c r="AT5" s="100"/>
      <c r="AU5" s="100"/>
      <c r="AV5" s="100"/>
      <c r="AW5" s="100"/>
      <c r="AX5" s="100"/>
      <c r="AY5" s="100"/>
      <c r="AZ5" s="100"/>
      <c r="BA5" s="101"/>
    </row>
    <row r="6" spans="1:53" ht="13.5" customHeight="1">
      <c r="A6" s="105"/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7"/>
      <c r="O6" s="107"/>
      <c r="P6" s="106"/>
      <c r="Q6" s="106"/>
      <c r="R6" s="106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8"/>
      <c r="AI6" s="108"/>
      <c r="AJ6" s="108"/>
      <c r="AK6" s="108"/>
      <c r="AL6" s="108"/>
      <c r="AM6" s="108"/>
      <c r="AN6" s="108"/>
      <c r="AO6" s="108"/>
      <c r="AP6" s="108"/>
      <c r="AQ6" s="108"/>
      <c r="AR6" s="108"/>
      <c r="AS6" s="108"/>
      <c r="AT6" s="108"/>
      <c r="AU6" s="108"/>
      <c r="AV6" s="109"/>
      <c r="AW6" s="109"/>
      <c r="AX6" s="109"/>
      <c r="AY6" s="109"/>
      <c r="AZ6" s="109"/>
      <c r="BA6" s="110"/>
    </row>
    <row r="7" spans="1:53" ht="13.5" customHeight="1">
      <c r="A7" s="111"/>
      <c r="B7" s="112"/>
      <c r="C7" s="112"/>
      <c r="D7" s="112"/>
      <c r="E7" s="112"/>
      <c r="F7" s="112"/>
      <c r="G7" s="112"/>
      <c r="H7" s="112"/>
      <c r="I7" s="113"/>
      <c r="J7" s="114"/>
      <c r="K7" s="112"/>
      <c r="L7" s="112"/>
      <c r="M7" s="112"/>
      <c r="N7" s="115"/>
      <c r="O7" s="115"/>
      <c r="P7" s="112"/>
      <c r="Q7" s="112"/>
      <c r="R7" s="112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6"/>
      <c r="AF7" s="116"/>
      <c r="AG7" s="116"/>
      <c r="AH7" s="116"/>
      <c r="AI7" s="116"/>
      <c r="AJ7" s="116"/>
      <c r="AK7" s="116"/>
      <c r="AL7" s="116"/>
      <c r="AM7" s="116"/>
      <c r="AN7" s="116"/>
      <c r="AO7" s="116"/>
      <c r="AP7" s="116"/>
      <c r="AQ7" s="116"/>
      <c r="AR7" s="116"/>
      <c r="AS7" s="116"/>
      <c r="AT7" s="116"/>
      <c r="AU7" s="116"/>
      <c r="AV7" s="117"/>
      <c r="AW7" s="117"/>
      <c r="AX7" s="117"/>
      <c r="AY7" s="117"/>
      <c r="AZ7" s="117"/>
      <c r="BA7" s="118"/>
    </row>
    <row r="8" spans="1:53" ht="13.5" customHeight="1">
      <c r="A8" s="99"/>
      <c r="B8" s="100"/>
      <c r="C8" s="100"/>
      <c r="D8" s="100"/>
      <c r="E8" s="100"/>
      <c r="F8" s="100"/>
      <c r="G8" s="100"/>
      <c r="H8" s="100"/>
      <c r="I8" s="119"/>
      <c r="J8" s="120"/>
      <c r="K8" s="100"/>
      <c r="L8" s="100"/>
      <c r="M8" s="100"/>
      <c r="N8" s="100"/>
      <c r="O8" s="100"/>
      <c r="P8" s="100"/>
      <c r="Q8" s="100"/>
      <c r="R8" s="100"/>
      <c r="S8" s="100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1"/>
      <c r="AO8" s="121"/>
      <c r="AP8" s="121"/>
      <c r="AQ8" s="121"/>
      <c r="AR8" s="121"/>
      <c r="AS8" s="121"/>
      <c r="AT8" s="121"/>
      <c r="AU8" s="121"/>
      <c r="AV8" s="121"/>
      <c r="AW8" s="121"/>
      <c r="AX8" s="121"/>
      <c r="AY8" s="121"/>
      <c r="AZ8" s="121"/>
      <c r="BA8" s="101"/>
    </row>
    <row r="9" spans="1:53" ht="13.5" customHeight="1">
      <c r="A9" s="99"/>
      <c r="B9" s="157" t="s">
        <v>952</v>
      </c>
      <c r="C9" s="159"/>
      <c r="D9" s="159"/>
      <c r="E9" s="159"/>
      <c r="F9" s="159"/>
      <c r="G9" s="159"/>
      <c r="H9" s="159"/>
      <c r="I9" s="119"/>
      <c r="J9" s="120"/>
      <c r="K9" s="165" t="s">
        <v>973</v>
      </c>
      <c r="L9" s="165"/>
      <c r="M9" s="165"/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165"/>
      <c r="Y9" s="165"/>
      <c r="Z9" s="165"/>
      <c r="AA9" s="165"/>
      <c r="AB9" s="165"/>
      <c r="AC9" s="165"/>
      <c r="AD9" s="165"/>
      <c r="AE9" s="165"/>
      <c r="AF9" s="165"/>
      <c r="AG9" s="165"/>
      <c r="AH9" s="165"/>
      <c r="AI9" s="165"/>
      <c r="AJ9" s="165"/>
      <c r="AK9" s="165"/>
      <c r="AL9" s="165"/>
      <c r="AM9" s="165"/>
      <c r="AN9" s="165"/>
      <c r="AO9" s="165"/>
      <c r="AP9" s="165"/>
      <c r="AQ9" s="165"/>
      <c r="AR9" s="165"/>
      <c r="AS9" s="165"/>
      <c r="AT9" s="165"/>
      <c r="AU9" s="165"/>
      <c r="AV9" s="165"/>
      <c r="AW9" s="165"/>
      <c r="AX9" s="165"/>
      <c r="AY9" s="165"/>
      <c r="AZ9" s="165"/>
      <c r="BA9" s="166"/>
    </row>
    <row r="10" spans="1:53" ht="13.5" customHeight="1">
      <c r="A10" s="99"/>
      <c r="B10" s="159"/>
      <c r="C10" s="159"/>
      <c r="D10" s="159"/>
      <c r="E10" s="159"/>
      <c r="F10" s="159"/>
      <c r="G10" s="159"/>
      <c r="H10" s="159"/>
      <c r="I10" s="119"/>
      <c r="J10" s="120"/>
      <c r="K10" s="165"/>
      <c r="L10" s="165"/>
      <c r="M10" s="165"/>
      <c r="N10" s="165"/>
      <c r="O10" s="165"/>
      <c r="P10" s="165"/>
      <c r="Q10" s="165"/>
      <c r="R10" s="165"/>
      <c r="S10" s="165"/>
      <c r="T10" s="165"/>
      <c r="U10" s="165"/>
      <c r="V10" s="165"/>
      <c r="W10" s="165"/>
      <c r="X10" s="165"/>
      <c r="Y10" s="165"/>
      <c r="Z10" s="165"/>
      <c r="AA10" s="165"/>
      <c r="AB10" s="165"/>
      <c r="AC10" s="165"/>
      <c r="AD10" s="165"/>
      <c r="AE10" s="165"/>
      <c r="AF10" s="165"/>
      <c r="AG10" s="165"/>
      <c r="AH10" s="165"/>
      <c r="AI10" s="165"/>
      <c r="AJ10" s="165"/>
      <c r="AK10" s="165"/>
      <c r="AL10" s="165"/>
      <c r="AM10" s="165"/>
      <c r="AN10" s="165"/>
      <c r="AO10" s="165"/>
      <c r="AP10" s="165"/>
      <c r="AQ10" s="165"/>
      <c r="AR10" s="165"/>
      <c r="AS10" s="165"/>
      <c r="AT10" s="165"/>
      <c r="AU10" s="165"/>
      <c r="AV10" s="165"/>
      <c r="AW10" s="165"/>
      <c r="AX10" s="165"/>
      <c r="AY10" s="165"/>
      <c r="AZ10" s="165"/>
      <c r="BA10" s="166"/>
    </row>
    <row r="11" spans="1:53" ht="13.5" customHeight="1">
      <c r="A11" s="99"/>
      <c r="B11" s="100"/>
      <c r="C11" s="100"/>
      <c r="D11" s="100"/>
      <c r="E11" s="100"/>
      <c r="F11" s="100"/>
      <c r="G11" s="100"/>
      <c r="H11" s="100"/>
      <c r="I11" s="119"/>
      <c r="J11" s="12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  <c r="AH11" s="100"/>
      <c r="AI11" s="100"/>
      <c r="AJ11" s="100"/>
      <c r="AK11" s="100"/>
      <c r="AL11" s="100"/>
      <c r="AM11" s="100"/>
      <c r="AN11" s="100"/>
      <c r="AO11" s="100"/>
      <c r="AP11" s="100"/>
      <c r="AQ11" s="100"/>
      <c r="AR11" s="100"/>
      <c r="AS11" s="100"/>
      <c r="AT11" s="100"/>
      <c r="AU11" s="100"/>
      <c r="AV11" s="100"/>
      <c r="AW11" s="100"/>
      <c r="AX11" s="100"/>
      <c r="AY11" s="100"/>
      <c r="AZ11" s="100"/>
      <c r="BA11" s="101"/>
    </row>
    <row r="12" spans="1:53" ht="13.5" customHeight="1">
      <c r="A12" s="105"/>
      <c r="B12" s="106"/>
      <c r="C12" s="106"/>
      <c r="D12" s="106"/>
      <c r="E12" s="106"/>
      <c r="F12" s="106"/>
      <c r="G12" s="106"/>
      <c r="H12" s="106"/>
      <c r="I12" s="122"/>
      <c r="J12" s="123"/>
      <c r="K12" s="106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06"/>
      <c r="AA12" s="106"/>
      <c r="AB12" s="106"/>
      <c r="AC12" s="106"/>
      <c r="AD12" s="106"/>
      <c r="AE12" s="106"/>
      <c r="AF12" s="106"/>
      <c r="AG12" s="106"/>
      <c r="AH12" s="124"/>
      <c r="AI12" s="124"/>
      <c r="AJ12" s="124"/>
      <c r="AK12" s="124"/>
      <c r="AL12" s="124"/>
      <c r="AM12" s="124"/>
      <c r="AN12" s="124"/>
      <c r="AO12" s="124"/>
      <c r="AP12" s="124"/>
      <c r="AQ12" s="124"/>
      <c r="AR12" s="106"/>
      <c r="AS12" s="106"/>
      <c r="AT12" s="106"/>
      <c r="AU12" s="106"/>
      <c r="AV12" s="106"/>
      <c r="AW12" s="106"/>
      <c r="AX12" s="106"/>
      <c r="AY12" s="106"/>
      <c r="AZ12" s="106"/>
      <c r="BA12" s="110"/>
    </row>
    <row r="13" spans="1:53" ht="13.5" customHeight="1">
      <c r="A13" s="111"/>
      <c r="B13" s="112"/>
      <c r="C13" s="112"/>
      <c r="D13" s="112"/>
      <c r="E13" s="112"/>
      <c r="F13" s="112"/>
      <c r="G13" s="112"/>
      <c r="H13" s="112"/>
      <c r="I13" s="113"/>
      <c r="J13" s="114"/>
      <c r="K13" s="112"/>
      <c r="L13" s="125"/>
      <c r="M13" s="125"/>
      <c r="N13" s="125"/>
      <c r="O13" s="125"/>
      <c r="P13" s="125"/>
      <c r="Q13" s="125"/>
      <c r="R13" s="125"/>
      <c r="S13" s="125"/>
      <c r="T13" s="125"/>
      <c r="U13" s="125"/>
      <c r="V13" s="125"/>
      <c r="W13" s="125"/>
      <c r="X13" s="125"/>
      <c r="Y13" s="125"/>
      <c r="Z13" s="112"/>
      <c r="AA13" s="112"/>
      <c r="AB13" s="112"/>
      <c r="AC13" s="112"/>
      <c r="AD13" s="112"/>
      <c r="AE13" s="112"/>
      <c r="AF13" s="112"/>
      <c r="AG13" s="112"/>
      <c r="AH13" s="125"/>
      <c r="AI13" s="125"/>
      <c r="AJ13" s="125"/>
      <c r="AK13" s="125"/>
      <c r="AL13" s="125"/>
      <c r="AM13" s="125"/>
      <c r="AN13" s="125"/>
      <c r="AO13" s="125"/>
      <c r="AP13" s="125"/>
      <c r="AQ13" s="125"/>
      <c r="AR13" s="112"/>
      <c r="AS13" s="112"/>
      <c r="AT13" s="112"/>
      <c r="AU13" s="112"/>
      <c r="AV13" s="112"/>
      <c r="AW13" s="112"/>
      <c r="AX13" s="112"/>
      <c r="AY13" s="112"/>
      <c r="AZ13" s="112"/>
      <c r="BA13" s="118"/>
    </row>
    <row r="14" spans="1:53" ht="13.5" customHeight="1">
      <c r="A14" s="126"/>
      <c r="B14" s="100"/>
      <c r="C14" s="100"/>
      <c r="D14" s="100"/>
      <c r="E14" s="100"/>
      <c r="F14" s="100"/>
      <c r="G14" s="100"/>
      <c r="H14" s="100"/>
      <c r="I14" s="119"/>
      <c r="J14" s="120"/>
      <c r="K14" s="100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  <c r="Y14" s="127"/>
      <c r="Z14" s="100"/>
      <c r="AA14" s="100"/>
      <c r="AB14" s="100"/>
      <c r="AC14" s="100"/>
      <c r="AD14" s="100"/>
      <c r="AE14" s="100"/>
      <c r="AF14" s="100"/>
      <c r="AG14" s="100"/>
      <c r="AH14" s="127"/>
      <c r="AI14" s="127"/>
      <c r="AJ14" s="127"/>
      <c r="AK14" s="127"/>
      <c r="AL14" s="127"/>
      <c r="AM14" s="127"/>
      <c r="AN14" s="127"/>
      <c r="AO14" s="127"/>
      <c r="AP14" s="127"/>
      <c r="AQ14" s="127"/>
      <c r="AR14" s="100"/>
      <c r="AS14" s="100"/>
      <c r="AT14" s="100"/>
      <c r="AU14" s="100"/>
      <c r="AV14" s="100"/>
      <c r="AW14" s="100"/>
      <c r="AX14" s="100"/>
      <c r="AY14" s="100"/>
      <c r="AZ14" s="100"/>
      <c r="BA14" s="101"/>
    </row>
    <row r="15" spans="1:53" ht="13.5" customHeight="1">
      <c r="A15" s="126"/>
      <c r="B15" s="157" t="s">
        <v>954</v>
      </c>
      <c r="C15" s="159"/>
      <c r="D15" s="159"/>
      <c r="E15" s="159"/>
      <c r="F15" s="159"/>
      <c r="G15" s="159"/>
      <c r="H15" s="159"/>
      <c r="I15" s="119"/>
      <c r="J15" s="120"/>
      <c r="K15" s="165" t="str">
        <f>'鑑05（工事設計書（総延長））'!K15:BA16</f>
        <v>小郡市　山隈　地内</v>
      </c>
      <c r="L15" s="165"/>
      <c r="M15" s="165"/>
      <c r="N15" s="165"/>
      <c r="O15" s="165"/>
      <c r="P15" s="165"/>
      <c r="Q15" s="165"/>
      <c r="R15" s="165"/>
      <c r="S15" s="165"/>
      <c r="T15" s="165"/>
      <c r="U15" s="165"/>
      <c r="V15" s="165"/>
      <c r="W15" s="165"/>
      <c r="X15" s="165"/>
      <c r="Y15" s="165"/>
      <c r="Z15" s="165"/>
      <c r="AA15" s="165"/>
      <c r="AB15" s="165"/>
      <c r="AC15" s="165"/>
      <c r="AD15" s="165"/>
      <c r="AE15" s="165"/>
      <c r="AF15" s="165"/>
      <c r="AG15" s="165"/>
      <c r="AH15" s="165"/>
      <c r="AI15" s="165"/>
      <c r="AJ15" s="165"/>
      <c r="AK15" s="165"/>
      <c r="AL15" s="165"/>
      <c r="AM15" s="165"/>
      <c r="AN15" s="165"/>
      <c r="AO15" s="165"/>
      <c r="AP15" s="165"/>
      <c r="AQ15" s="165"/>
      <c r="AR15" s="165"/>
      <c r="AS15" s="165"/>
      <c r="AT15" s="165"/>
      <c r="AU15" s="165"/>
      <c r="AV15" s="165"/>
      <c r="AW15" s="165"/>
      <c r="AX15" s="165"/>
      <c r="AY15" s="165"/>
      <c r="AZ15" s="165"/>
      <c r="BA15" s="166"/>
    </row>
    <row r="16" spans="1:53" ht="13.5" customHeight="1">
      <c r="A16" s="126"/>
      <c r="B16" s="159"/>
      <c r="C16" s="159"/>
      <c r="D16" s="159"/>
      <c r="E16" s="159"/>
      <c r="F16" s="159"/>
      <c r="G16" s="159"/>
      <c r="H16" s="159"/>
      <c r="I16" s="119"/>
      <c r="J16" s="120"/>
      <c r="K16" s="165"/>
      <c r="L16" s="165"/>
      <c r="M16" s="165"/>
      <c r="N16" s="165"/>
      <c r="O16" s="165"/>
      <c r="P16" s="165"/>
      <c r="Q16" s="165"/>
      <c r="R16" s="165"/>
      <c r="S16" s="165"/>
      <c r="T16" s="165"/>
      <c r="U16" s="165"/>
      <c r="V16" s="165"/>
      <c r="W16" s="165"/>
      <c r="X16" s="165"/>
      <c r="Y16" s="165"/>
      <c r="Z16" s="165"/>
      <c r="AA16" s="165"/>
      <c r="AB16" s="165"/>
      <c r="AC16" s="165"/>
      <c r="AD16" s="165"/>
      <c r="AE16" s="165"/>
      <c r="AF16" s="165"/>
      <c r="AG16" s="165"/>
      <c r="AH16" s="165"/>
      <c r="AI16" s="165"/>
      <c r="AJ16" s="165"/>
      <c r="AK16" s="165"/>
      <c r="AL16" s="165"/>
      <c r="AM16" s="165"/>
      <c r="AN16" s="165"/>
      <c r="AO16" s="165"/>
      <c r="AP16" s="165"/>
      <c r="AQ16" s="165"/>
      <c r="AR16" s="165"/>
      <c r="AS16" s="165"/>
      <c r="AT16" s="165"/>
      <c r="AU16" s="165"/>
      <c r="AV16" s="165"/>
      <c r="AW16" s="165"/>
      <c r="AX16" s="165"/>
      <c r="AY16" s="165"/>
      <c r="AZ16" s="165"/>
      <c r="BA16" s="166"/>
    </row>
    <row r="17" spans="1:53" ht="13.5" customHeight="1">
      <c r="A17" s="126"/>
      <c r="B17" s="100"/>
      <c r="C17" s="100"/>
      <c r="D17" s="100"/>
      <c r="E17" s="100"/>
      <c r="F17" s="100"/>
      <c r="G17" s="100"/>
      <c r="H17" s="100"/>
      <c r="I17" s="119"/>
      <c r="J17" s="120"/>
      <c r="K17" s="100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00"/>
      <c r="AA17" s="100"/>
      <c r="AB17" s="100"/>
      <c r="AC17" s="100"/>
      <c r="AD17" s="100"/>
      <c r="AE17" s="100"/>
      <c r="AF17" s="100"/>
      <c r="AG17" s="100"/>
      <c r="AH17" s="127"/>
      <c r="AI17" s="127"/>
      <c r="AJ17" s="127"/>
      <c r="AK17" s="127"/>
      <c r="AL17" s="127"/>
      <c r="AM17" s="127"/>
      <c r="AN17" s="127"/>
      <c r="AO17" s="127"/>
      <c r="AP17" s="127"/>
      <c r="AQ17" s="127"/>
      <c r="AR17" s="100"/>
      <c r="AS17" s="100"/>
      <c r="AT17" s="100"/>
      <c r="AU17" s="100"/>
      <c r="AV17" s="100"/>
      <c r="AW17" s="100"/>
      <c r="AX17" s="100"/>
      <c r="AY17" s="100"/>
      <c r="AZ17" s="100"/>
      <c r="BA17" s="101"/>
    </row>
    <row r="18" spans="1:53" ht="13.5" customHeight="1">
      <c r="A18" s="128"/>
      <c r="B18" s="106"/>
      <c r="C18" s="106"/>
      <c r="D18" s="106"/>
      <c r="E18" s="106"/>
      <c r="F18" s="106"/>
      <c r="G18" s="106"/>
      <c r="H18" s="106"/>
      <c r="I18" s="122"/>
      <c r="J18" s="123"/>
      <c r="K18" s="106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06"/>
      <c r="AA18" s="106"/>
      <c r="AB18" s="106"/>
      <c r="AC18" s="106"/>
      <c r="AD18" s="106"/>
      <c r="AE18" s="106"/>
      <c r="AF18" s="106"/>
      <c r="AG18" s="106"/>
      <c r="AH18" s="124"/>
      <c r="AI18" s="124"/>
      <c r="AJ18" s="124"/>
      <c r="AK18" s="124"/>
      <c r="AL18" s="124"/>
      <c r="AM18" s="124"/>
      <c r="AN18" s="124"/>
      <c r="AO18" s="124"/>
      <c r="AP18" s="124"/>
      <c r="AQ18" s="124"/>
      <c r="AR18" s="106"/>
      <c r="AS18" s="106"/>
      <c r="AT18" s="106"/>
      <c r="AU18" s="106"/>
      <c r="AV18" s="106"/>
      <c r="AW18" s="106"/>
      <c r="AX18" s="106"/>
      <c r="AY18" s="106"/>
      <c r="AZ18" s="106"/>
      <c r="BA18" s="110"/>
    </row>
    <row r="19" spans="1:53" ht="13.5" customHeight="1">
      <c r="A19" s="129"/>
      <c r="B19" s="112"/>
      <c r="C19" s="112"/>
      <c r="D19" s="112"/>
      <c r="E19" s="112"/>
      <c r="F19" s="112"/>
      <c r="G19" s="112"/>
      <c r="H19" s="112"/>
      <c r="I19" s="113"/>
      <c r="J19" s="98" t="s">
        <v>9</v>
      </c>
      <c r="K19" s="149" t="s">
        <v>974</v>
      </c>
      <c r="L19" s="149"/>
      <c r="M19" s="149"/>
      <c r="N19" s="149"/>
      <c r="O19" s="149"/>
      <c r="P19" s="149"/>
      <c r="Q19" s="149"/>
      <c r="R19" s="149"/>
      <c r="S19" s="149"/>
      <c r="T19" s="149"/>
      <c r="U19" s="149"/>
      <c r="V19" s="149"/>
      <c r="W19" s="149"/>
      <c r="X19" s="149"/>
      <c r="Y19" s="149"/>
      <c r="Z19" s="149"/>
      <c r="AA19" s="149"/>
      <c r="AB19" s="149"/>
      <c r="AC19" s="149"/>
      <c r="AD19" s="149"/>
      <c r="AE19" s="149"/>
      <c r="AF19" s="149"/>
      <c r="AG19" s="149"/>
      <c r="AH19" s="149"/>
      <c r="AI19" s="149"/>
      <c r="AJ19" s="149"/>
      <c r="AK19" s="149"/>
      <c r="AL19" s="149"/>
      <c r="AM19" s="149"/>
      <c r="AN19" s="149"/>
      <c r="AO19" s="149"/>
      <c r="AP19" s="149"/>
      <c r="AQ19" s="149"/>
      <c r="AR19" s="149"/>
      <c r="AS19" s="149"/>
      <c r="AT19" s="149"/>
      <c r="AU19" s="149"/>
      <c r="AV19" s="149"/>
      <c r="AW19" s="149"/>
      <c r="AX19" s="149"/>
      <c r="AY19" s="149"/>
      <c r="AZ19" s="149"/>
      <c r="BA19" s="150"/>
    </row>
    <row r="20" spans="1:53" ht="13.5" customHeight="1">
      <c r="A20" s="126"/>
      <c r="B20" s="157" t="s">
        <v>957</v>
      </c>
      <c r="C20" s="159"/>
      <c r="D20" s="159"/>
      <c r="E20" s="159"/>
      <c r="F20" s="159"/>
      <c r="G20" s="159"/>
      <c r="H20" s="159"/>
      <c r="I20" s="119"/>
      <c r="J20" s="130"/>
      <c r="K20" s="151"/>
      <c r="L20" s="151"/>
      <c r="M20" s="151"/>
      <c r="N20" s="151"/>
      <c r="O20" s="151"/>
      <c r="P20" s="151"/>
      <c r="Q20" s="151"/>
      <c r="R20" s="151"/>
      <c r="S20" s="151"/>
      <c r="T20" s="151"/>
      <c r="U20" s="151"/>
      <c r="V20" s="151"/>
      <c r="W20" s="151"/>
      <c r="X20" s="151"/>
      <c r="Y20" s="151"/>
      <c r="Z20" s="151"/>
      <c r="AA20" s="151"/>
      <c r="AB20" s="151"/>
      <c r="AC20" s="151"/>
      <c r="AD20" s="151"/>
      <c r="AE20" s="151"/>
      <c r="AF20" s="151"/>
      <c r="AG20" s="151"/>
      <c r="AH20" s="151"/>
      <c r="AI20" s="151"/>
      <c r="AJ20" s="151"/>
      <c r="AK20" s="151"/>
      <c r="AL20" s="151"/>
      <c r="AM20" s="151"/>
      <c r="AN20" s="151"/>
      <c r="AO20" s="151"/>
      <c r="AP20" s="151"/>
      <c r="AQ20" s="151"/>
      <c r="AR20" s="151"/>
      <c r="AS20" s="151"/>
      <c r="AT20" s="151"/>
      <c r="AU20" s="151"/>
      <c r="AV20" s="151"/>
      <c r="AW20" s="151"/>
      <c r="AX20" s="151"/>
      <c r="AY20" s="151"/>
      <c r="AZ20" s="151"/>
      <c r="BA20" s="152"/>
    </row>
    <row r="21" spans="1:53" ht="13.5" customHeight="1">
      <c r="A21" s="126"/>
      <c r="B21" s="159"/>
      <c r="C21" s="159"/>
      <c r="D21" s="159"/>
      <c r="E21" s="159"/>
      <c r="F21" s="159"/>
      <c r="G21" s="159"/>
      <c r="H21" s="159"/>
      <c r="I21" s="119"/>
      <c r="J21" s="98" t="s">
        <v>9</v>
      </c>
      <c r="K21" s="153" t="s">
        <v>975</v>
      </c>
      <c r="L21" s="153"/>
      <c r="M21" s="153"/>
      <c r="N21" s="153"/>
      <c r="O21" s="153"/>
      <c r="P21" s="153"/>
      <c r="Q21" s="153"/>
      <c r="R21" s="153"/>
      <c r="S21" s="153"/>
      <c r="T21" s="153"/>
      <c r="U21" s="153"/>
      <c r="V21" s="153"/>
      <c r="W21" s="153"/>
      <c r="X21" s="153"/>
      <c r="Y21" s="153"/>
      <c r="Z21" s="153"/>
      <c r="AA21" s="153"/>
      <c r="AB21" s="153"/>
      <c r="AC21" s="153"/>
      <c r="AD21" s="153"/>
      <c r="AE21" s="153"/>
      <c r="AF21" s="153"/>
      <c r="AG21" s="153"/>
      <c r="AH21" s="153"/>
      <c r="AI21" s="153"/>
      <c r="AJ21" s="153"/>
      <c r="AK21" s="153"/>
      <c r="AL21" s="153"/>
      <c r="AM21" s="153"/>
      <c r="AN21" s="153"/>
      <c r="AO21" s="153"/>
      <c r="AP21" s="153"/>
      <c r="AQ21" s="153"/>
      <c r="AR21" s="153"/>
      <c r="AS21" s="153"/>
      <c r="AT21" s="153"/>
      <c r="AU21" s="153"/>
      <c r="AV21" s="153"/>
      <c r="AW21" s="153"/>
      <c r="AX21" s="153"/>
      <c r="AY21" s="153"/>
      <c r="AZ21" s="153"/>
      <c r="BA21" s="154"/>
    </row>
    <row r="22" spans="1:53" ht="13.5" customHeight="1">
      <c r="A22" s="126"/>
      <c r="B22" s="131"/>
      <c r="C22" s="100"/>
      <c r="D22" s="100"/>
      <c r="E22" s="100"/>
      <c r="F22" s="100"/>
      <c r="G22" s="100"/>
      <c r="H22" s="100"/>
      <c r="I22" s="119"/>
      <c r="J22" s="130"/>
      <c r="K22" s="160"/>
      <c r="L22" s="160"/>
      <c r="M22" s="160"/>
      <c r="N22" s="160"/>
      <c r="O22" s="160"/>
      <c r="P22" s="160"/>
      <c r="Q22" s="160"/>
      <c r="R22" s="160"/>
      <c r="S22" s="160"/>
      <c r="T22" s="160"/>
      <c r="U22" s="160"/>
      <c r="V22" s="160"/>
      <c r="W22" s="160"/>
      <c r="X22" s="160"/>
      <c r="Y22" s="160"/>
      <c r="Z22" s="160"/>
      <c r="AA22" s="160"/>
      <c r="AB22" s="160"/>
      <c r="AC22" s="160"/>
      <c r="AD22" s="160"/>
      <c r="AE22" s="160"/>
      <c r="AF22" s="160"/>
      <c r="AG22" s="160"/>
      <c r="AH22" s="160"/>
      <c r="AI22" s="160"/>
      <c r="AJ22" s="160"/>
      <c r="AK22" s="160"/>
      <c r="AL22" s="160"/>
      <c r="AM22" s="160"/>
      <c r="AN22" s="160"/>
      <c r="AO22" s="160"/>
      <c r="AP22" s="160"/>
      <c r="AQ22" s="160"/>
      <c r="AR22" s="160"/>
      <c r="AS22" s="160"/>
      <c r="AT22" s="160"/>
      <c r="AU22" s="160"/>
      <c r="AV22" s="160"/>
      <c r="AW22" s="160"/>
      <c r="AX22" s="160"/>
      <c r="AY22" s="160"/>
      <c r="AZ22" s="160"/>
      <c r="BA22" s="161"/>
    </row>
    <row r="23" spans="1:53" ht="13.5" customHeight="1">
      <c r="A23" s="126"/>
      <c r="B23" s="132"/>
      <c r="C23" s="132"/>
      <c r="D23" s="132"/>
      <c r="E23" s="132"/>
      <c r="F23" s="132"/>
      <c r="G23" s="132"/>
      <c r="H23" s="132"/>
      <c r="I23" s="133"/>
      <c r="J23" s="98" t="s">
        <v>9</v>
      </c>
      <c r="K23" s="153" t="s">
        <v>963</v>
      </c>
      <c r="L23" s="153"/>
      <c r="M23" s="153"/>
      <c r="N23" s="153"/>
      <c r="O23" s="153"/>
      <c r="P23" s="153"/>
      <c r="Q23" s="153"/>
      <c r="R23" s="153"/>
      <c r="S23" s="153"/>
      <c r="T23" s="153"/>
      <c r="U23" s="153"/>
      <c r="V23" s="153"/>
      <c r="W23" s="153"/>
      <c r="X23" s="153"/>
      <c r="Y23" s="153"/>
      <c r="Z23" s="153"/>
      <c r="AA23" s="153"/>
      <c r="AB23" s="153"/>
      <c r="AC23" s="153"/>
      <c r="AD23" s="153"/>
      <c r="AE23" s="153"/>
      <c r="AF23" s="153"/>
      <c r="AG23" s="153"/>
      <c r="AH23" s="153"/>
      <c r="AI23" s="153"/>
      <c r="AJ23" s="153"/>
      <c r="AK23" s="153"/>
      <c r="AL23" s="153"/>
      <c r="AM23" s="153"/>
      <c r="AN23" s="153"/>
      <c r="AO23" s="153"/>
      <c r="AP23" s="153"/>
      <c r="AQ23" s="153"/>
      <c r="AR23" s="153"/>
      <c r="AS23" s="153"/>
      <c r="AT23" s="153"/>
      <c r="AU23" s="153"/>
      <c r="AV23" s="153"/>
      <c r="AW23" s="153"/>
      <c r="AX23" s="153"/>
      <c r="AY23" s="153"/>
      <c r="AZ23" s="153"/>
      <c r="BA23" s="154"/>
    </row>
    <row r="24" spans="1:53" ht="13.5" customHeight="1">
      <c r="A24" s="99"/>
      <c r="B24" s="132"/>
      <c r="C24" s="132"/>
      <c r="D24" s="132"/>
      <c r="E24" s="132"/>
      <c r="F24" s="132"/>
      <c r="G24" s="132"/>
      <c r="H24" s="132"/>
      <c r="I24" s="133"/>
      <c r="J24" s="130"/>
      <c r="K24" s="155"/>
      <c r="L24" s="155"/>
      <c r="M24" s="155"/>
      <c r="N24" s="155"/>
      <c r="O24" s="155"/>
      <c r="P24" s="155"/>
      <c r="Q24" s="155"/>
      <c r="R24" s="155"/>
      <c r="S24" s="155"/>
      <c r="T24" s="155"/>
      <c r="U24" s="155"/>
      <c r="V24" s="155"/>
      <c r="W24" s="155"/>
      <c r="X24" s="155"/>
      <c r="Y24" s="155"/>
      <c r="Z24" s="155"/>
      <c r="AA24" s="155"/>
      <c r="AB24" s="155"/>
      <c r="AC24" s="155"/>
      <c r="AD24" s="155"/>
      <c r="AE24" s="155"/>
      <c r="AF24" s="155"/>
      <c r="AG24" s="155"/>
      <c r="AH24" s="155"/>
      <c r="AI24" s="155"/>
      <c r="AJ24" s="155"/>
      <c r="AK24" s="155"/>
      <c r="AL24" s="155"/>
      <c r="AM24" s="155"/>
      <c r="AN24" s="155"/>
      <c r="AO24" s="155"/>
      <c r="AP24" s="155"/>
      <c r="AQ24" s="155"/>
      <c r="AR24" s="155"/>
      <c r="AS24" s="155"/>
      <c r="AT24" s="155"/>
      <c r="AU24" s="155"/>
      <c r="AV24" s="155"/>
      <c r="AW24" s="155"/>
      <c r="AX24" s="155"/>
      <c r="AY24" s="155"/>
      <c r="AZ24" s="155"/>
      <c r="BA24" s="156"/>
    </row>
    <row r="25" spans="1:53" ht="13.5" customHeight="1">
      <c r="A25" s="99"/>
      <c r="B25" s="132"/>
      <c r="C25" s="132"/>
      <c r="D25" s="132"/>
      <c r="E25" s="132"/>
      <c r="F25" s="132"/>
      <c r="G25" s="132"/>
      <c r="H25" s="132"/>
      <c r="I25" s="133"/>
      <c r="J25" s="98" t="s">
        <v>9</v>
      </c>
      <c r="K25" s="153"/>
      <c r="L25" s="153"/>
      <c r="M25" s="153"/>
      <c r="N25" s="153"/>
      <c r="O25" s="153"/>
      <c r="P25" s="153"/>
      <c r="Q25" s="153"/>
      <c r="R25" s="153"/>
      <c r="S25" s="153"/>
      <c r="T25" s="153"/>
      <c r="U25" s="153"/>
      <c r="V25" s="153"/>
      <c r="W25" s="153"/>
      <c r="X25" s="153"/>
      <c r="Y25" s="153"/>
      <c r="Z25" s="153"/>
      <c r="AA25" s="153"/>
      <c r="AB25" s="153"/>
      <c r="AC25" s="153"/>
      <c r="AD25" s="153"/>
      <c r="AE25" s="153"/>
      <c r="AF25" s="153"/>
      <c r="AG25" s="153"/>
      <c r="AH25" s="153"/>
      <c r="AI25" s="153"/>
      <c r="AJ25" s="153"/>
      <c r="AK25" s="153"/>
      <c r="AL25" s="153"/>
      <c r="AM25" s="153"/>
      <c r="AN25" s="153"/>
      <c r="AO25" s="153"/>
      <c r="AP25" s="153"/>
      <c r="AQ25" s="153"/>
      <c r="AR25" s="153"/>
      <c r="AS25" s="153"/>
      <c r="AT25" s="153"/>
      <c r="AU25" s="153"/>
      <c r="AV25" s="153"/>
      <c r="AW25" s="153"/>
      <c r="AX25" s="153"/>
      <c r="AY25" s="153"/>
      <c r="AZ25" s="153"/>
      <c r="BA25" s="154"/>
    </row>
    <row r="26" spans="1:53" ht="13.5" customHeight="1">
      <c r="A26" s="99"/>
      <c r="B26" s="132"/>
      <c r="C26" s="132"/>
      <c r="D26" s="132"/>
      <c r="E26" s="132"/>
      <c r="F26" s="132"/>
      <c r="G26" s="132"/>
      <c r="H26" s="132"/>
      <c r="I26" s="133"/>
      <c r="J26" s="130"/>
      <c r="K26" s="155"/>
      <c r="L26" s="155"/>
      <c r="M26" s="155"/>
      <c r="N26" s="155"/>
      <c r="O26" s="155"/>
      <c r="P26" s="155"/>
      <c r="Q26" s="155"/>
      <c r="R26" s="155"/>
      <c r="S26" s="155"/>
      <c r="T26" s="155"/>
      <c r="U26" s="155"/>
      <c r="V26" s="155"/>
      <c r="W26" s="155"/>
      <c r="X26" s="155"/>
      <c r="Y26" s="155"/>
      <c r="Z26" s="155"/>
      <c r="AA26" s="155"/>
      <c r="AB26" s="155"/>
      <c r="AC26" s="155"/>
      <c r="AD26" s="155"/>
      <c r="AE26" s="155"/>
      <c r="AF26" s="155"/>
      <c r="AG26" s="155"/>
      <c r="AH26" s="155"/>
      <c r="AI26" s="155"/>
      <c r="AJ26" s="155"/>
      <c r="AK26" s="155"/>
      <c r="AL26" s="155"/>
      <c r="AM26" s="155"/>
      <c r="AN26" s="155"/>
      <c r="AO26" s="155"/>
      <c r="AP26" s="155"/>
      <c r="AQ26" s="155"/>
      <c r="AR26" s="155"/>
      <c r="AS26" s="155"/>
      <c r="AT26" s="155"/>
      <c r="AU26" s="155"/>
      <c r="AV26" s="155"/>
      <c r="AW26" s="155"/>
      <c r="AX26" s="155"/>
      <c r="AY26" s="155"/>
      <c r="AZ26" s="155"/>
      <c r="BA26" s="156"/>
    </row>
    <row r="27" spans="1:53" ht="13.5" customHeight="1">
      <c r="A27" s="99"/>
      <c r="B27" s="132"/>
      <c r="C27" s="132"/>
      <c r="D27" s="132"/>
      <c r="E27" s="132"/>
      <c r="F27" s="132"/>
      <c r="G27" s="132"/>
      <c r="H27" s="132"/>
      <c r="I27" s="133"/>
      <c r="J27" s="98" t="s">
        <v>9</v>
      </c>
      <c r="K27" s="149"/>
      <c r="L27" s="149"/>
      <c r="M27" s="149"/>
      <c r="N27" s="149"/>
      <c r="O27" s="149"/>
      <c r="P27" s="149"/>
      <c r="Q27" s="149"/>
      <c r="R27" s="149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E27" s="149"/>
      <c r="AF27" s="149"/>
      <c r="AG27" s="149"/>
      <c r="AH27" s="149"/>
      <c r="AI27" s="149"/>
      <c r="AJ27" s="149"/>
      <c r="AK27" s="149"/>
      <c r="AL27" s="149"/>
      <c r="AM27" s="149"/>
      <c r="AN27" s="149"/>
      <c r="AO27" s="149"/>
      <c r="AP27" s="149"/>
      <c r="AQ27" s="149"/>
      <c r="AR27" s="149"/>
      <c r="AS27" s="149"/>
      <c r="AT27" s="149"/>
      <c r="AU27" s="149"/>
      <c r="AV27" s="149"/>
      <c r="AW27" s="149"/>
      <c r="AX27" s="149"/>
      <c r="AY27" s="149"/>
      <c r="AZ27" s="149"/>
      <c r="BA27" s="150"/>
    </row>
    <row r="28" spans="1:53" ht="13.5" customHeight="1">
      <c r="A28" s="99"/>
      <c r="B28" s="132"/>
      <c r="C28" s="132"/>
      <c r="D28" s="132"/>
      <c r="E28" s="132"/>
      <c r="F28" s="132"/>
      <c r="G28" s="132"/>
      <c r="H28" s="132"/>
      <c r="I28" s="133"/>
      <c r="J28" s="130"/>
      <c r="K28" s="151"/>
      <c r="L28" s="151"/>
      <c r="M28" s="151"/>
      <c r="N28" s="151"/>
      <c r="O28" s="151"/>
      <c r="P28" s="151"/>
      <c r="Q28" s="151"/>
      <c r="R28" s="151"/>
      <c r="S28" s="151"/>
      <c r="T28" s="151"/>
      <c r="U28" s="151"/>
      <c r="V28" s="151"/>
      <c r="W28" s="151"/>
      <c r="X28" s="151"/>
      <c r="Y28" s="151"/>
      <c r="Z28" s="151"/>
      <c r="AA28" s="151"/>
      <c r="AB28" s="151"/>
      <c r="AC28" s="151"/>
      <c r="AD28" s="151"/>
      <c r="AE28" s="151"/>
      <c r="AF28" s="151"/>
      <c r="AG28" s="151"/>
      <c r="AH28" s="151"/>
      <c r="AI28" s="151"/>
      <c r="AJ28" s="151"/>
      <c r="AK28" s="151"/>
      <c r="AL28" s="151"/>
      <c r="AM28" s="151"/>
      <c r="AN28" s="151"/>
      <c r="AO28" s="151"/>
      <c r="AP28" s="151"/>
      <c r="AQ28" s="151"/>
      <c r="AR28" s="151"/>
      <c r="AS28" s="151"/>
      <c r="AT28" s="151"/>
      <c r="AU28" s="151"/>
      <c r="AV28" s="151"/>
      <c r="AW28" s="151"/>
      <c r="AX28" s="151"/>
      <c r="AY28" s="151"/>
      <c r="AZ28" s="151"/>
      <c r="BA28" s="152"/>
    </row>
    <row r="29" spans="1:53" ht="13.5" customHeight="1">
      <c r="A29" s="99"/>
      <c r="B29" s="132"/>
      <c r="C29" s="132"/>
      <c r="D29" s="132"/>
      <c r="E29" s="132"/>
      <c r="F29" s="132"/>
      <c r="G29" s="132"/>
      <c r="H29" s="132"/>
      <c r="I29" s="133"/>
      <c r="J29" s="98" t="s">
        <v>9</v>
      </c>
      <c r="K29" s="153"/>
      <c r="L29" s="153"/>
      <c r="M29" s="153"/>
      <c r="N29" s="153"/>
      <c r="O29" s="153"/>
      <c r="P29" s="153"/>
      <c r="Q29" s="153"/>
      <c r="R29" s="153"/>
      <c r="S29" s="153"/>
      <c r="T29" s="153"/>
      <c r="U29" s="153"/>
      <c r="V29" s="153"/>
      <c r="W29" s="153"/>
      <c r="X29" s="153"/>
      <c r="Y29" s="153"/>
      <c r="Z29" s="153"/>
      <c r="AA29" s="153"/>
      <c r="AB29" s="153"/>
      <c r="AC29" s="153"/>
      <c r="AD29" s="153"/>
      <c r="AE29" s="153"/>
      <c r="AF29" s="153"/>
      <c r="AG29" s="153"/>
      <c r="AH29" s="153"/>
      <c r="AI29" s="153"/>
      <c r="AJ29" s="153"/>
      <c r="AK29" s="153"/>
      <c r="AL29" s="153"/>
      <c r="AM29" s="153"/>
      <c r="AN29" s="153"/>
      <c r="AO29" s="153"/>
      <c r="AP29" s="153"/>
      <c r="AQ29" s="153"/>
      <c r="AR29" s="153"/>
      <c r="AS29" s="153"/>
      <c r="AT29" s="153"/>
      <c r="AU29" s="153"/>
      <c r="AV29" s="153"/>
      <c r="AW29" s="153"/>
      <c r="AX29" s="153"/>
      <c r="AY29" s="153"/>
      <c r="AZ29" s="153"/>
      <c r="BA29" s="154"/>
    </row>
    <row r="30" spans="1:53" ht="13.5" customHeight="1">
      <c r="A30" s="99"/>
      <c r="B30" s="132"/>
      <c r="C30" s="132"/>
      <c r="D30" s="132"/>
      <c r="E30" s="132"/>
      <c r="F30" s="132"/>
      <c r="G30" s="132"/>
      <c r="H30" s="132"/>
      <c r="I30" s="133"/>
      <c r="J30" s="130"/>
      <c r="K30" s="155"/>
      <c r="L30" s="155"/>
      <c r="M30" s="155"/>
      <c r="N30" s="155"/>
      <c r="O30" s="155"/>
      <c r="P30" s="155"/>
      <c r="Q30" s="155"/>
      <c r="R30" s="155"/>
      <c r="S30" s="155"/>
      <c r="T30" s="155"/>
      <c r="U30" s="155"/>
      <c r="V30" s="155"/>
      <c r="W30" s="155"/>
      <c r="X30" s="155"/>
      <c r="Y30" s="155"/>
      <c r="Z30" s="155"/>
      <c r="AA30" s="155"/>
      <c r="AB30" s="155"/>
      <c r="AC30" s="155"/>
      <c r="AD30" s="155"/>
      <c r="AE30" s="155"/>
      <c r="AF30" s="155"/>
      <c r="AG30" s="155"/>
      <c r="AH30" s="155"/>
      <c r="AI30" s="155"/>
      <c r="AJ30" s="155"/>
      <c r="AK30" s="155"/>
      <c r="AL30" s="155"/>
      <c r="AM30" s="155"/>
      <c r="AN30" s="155"/>
      <c r="AO30" s="155"/>
      <c r="AP30" s="155"/>
      <c r="AQ30" s="155"/>
      <c r="AR30" s="155"/>
      <c r="AS30" s="155"/>
      <c r="AT30" s="155"/>
      <c r="AU30" s="155"/>
      <c r="AV30" s="155"/>
      <c r="AW30" s="155"/>
      <c r="AX30" s="155"/>
      <c r="AY30" s="155"/>
      <c r="AZ30" s="155"/>
      <c r="BA30" s="156"/>
    </row>
    <row r="31" spans="1:53" ht="13.5" customHeight="1">
      <c r="A31" s="99"/>
      <c r="B31" s="132"/>
      <c r="C31" s="132"/>
      <c r="D31" s="132"/>
      <c r="E31" s="132"/>
      <c r="F31" s="132"/>
      <c r="G31" s="132"/>
      <c r="H31" s="132"/>
      <c r="I31" s="133"/>
      <c r="J31" s="98" t="s">
        <v>9</v>
      </c>
      <c r="K31" s="153" t="s">
        <v>9</v>
      </c>
      <c r="L31" s="153"/>
      <c r="M31" s="153"/>
      <c r="N31" s="153"/>
      <c r="O31" s="153"/>
      <c r="P31" s="153"/>
      <c r="Q31" s="153"/>
      <c r="R31" s="153"/>
      <c r="S31" s="153"/>
      <c r="T31" s="153"/>
      <c r="U31" s="153"/>
      <c r="V31" s="153"/>
      <c r="W31" s="153"/>
      <c r="X31" s="153"/>
      <c r="Y31" s="153"/>
      <c r="Z31" s="153"/>
      <c r="AA31" s="153"/>
      <c r="AB31" s="153"/>
      <c r="AC31" s="153"/>
      <c r="AD31" s="153"/>
      <c r="AE31" s="153"/>
      <c r="AF31" s="153"/>
      <c r="AG31" s="153"/>
      <c r="AH31" s="153"/>
      <c r="AI31" s="153"/>
      <c r="AJ31" s="153"/>
      <c r="AK31" s="153"/>
      <c r="AL31" s="153"/>
      <c r="AM31" s="153"/>
      <c r="AN31" s="153"/>
      <c r="AO31" s="153"/>
      <c r="AP31" s="153"/>
      <c r="AQ31" s="153"/>
      <c r="AR31" s="153"/>
      <c r="AS31" s="153"/>
      <c r="AT31" s="153"/>
      <c r="AU31" s="153"/>
      <c r="AV31" s="153"/>
      <c r="AW31" s="153"/>
      <c r="AX31" s="153"/>
      <c r="AY31" s="153"/>
      <c r="AZ31" s="153"/>
      <c r="BA31" s="154"/>
    </row>
    <row r="32" spans="1:53" ht="13.5" customHeight="1">
      <c r="A32" s="105"/>
      <c r="B32" s="148"/>
      <c r="C32" s="148"/>
      <c r="D32" s="148"/>
      <c r="E32" s="148"/>
      <c r="F32" s="148"/>
      <c r="G32" s="148"/>
      <c r="H32" s="148"/>
      <c r="I32" s="136"/>
      <c r="J32" s="130"/>
      <c r="K32" s="160"/>
      <c r="L32" s="160"/>
      <c r="M32" s="160"/>
      <c r="N32" s="160"/>
      <c r="O32" s="160"/>
      <c r="P32" s="160"/>
      <c r="Q32" s="160"/>
      <c r="R32" s="160"/>
      <c r="S32" s="160"/>
      <c r="T32" s="160"/>
      <c r="U32" s="160"/>
      <c r="V32" s="160"/>
      <c r="W32" s="160"/>
      <c r="X32" s="160"/>
      <c r="Y32" s="160"/>
      <c r="Z32" s="160"/>
      <c r="AA32" s="160"/>
      <c r="AB32" s="160"/>
      <c r="AC32" s="160"/>
      <c r="AD32" s="160"/>
      <c r="AE32" s="160"/>
      <c r="AF32" s="160"/>
      <c r="AG32" s="160"/>
      <c r="AH32" s="160"/>
      <c r="AI32" s="160"/>
      <c r="AJ32" s="160"/>
      <c r="AK32" s="160"/>
      <c r="AL32" s="160"/>
      <c r="AM32" s="160"/>
      <c r="AN32" s="160"/>
      <c r="AO32" s="160"/>
      <c r="AP32" s="160"/>
      <c r="AQ32" s="160"/>
      <c r="AR32" s="160"/>
      <c r="AS32" s="160"/>
      <c r="AT32" s="160"/>
      <c r="AU32" s="160"/>
      <c r="AV32" s="160"/>
      <c r="AW32" s="160"/>
      <c r="AX32" s="160"/>
      <c r="AY32" s="160"/>
      <c r="AZ32" s="160"/>
      <c r="BA32" s="161"/>
    </row>
    <row r="33" spans="1:53" ht="13.5" customHeight="1">
      <c r="A33" s="111"/>
      <c r="B33" s="112"/>
      <c r="C33" s="117"/>
      <c r="D33" s="117"/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17"/>
      <c r="P33" s="117"/>
      <c r="Q33" s="117"/>
      <c r="R33" s="117"/>
      <c r="S33" s="117"/>
      <c r="T33" s="117"/>
      <c r="U33" s="117"/>
      <c r="V33" s="117"/>
      <c r="W33" s="117"/>
      <c r="X33" s="117"/>
      <c r="Y33" s="117"/>
      <c r="Z33" s="117"/>
      <c r="AA33" s="117"/>
      <c r="AB33" s="112"/>
      <c r="AC33" s="112"/>
      <c r="AD33" s="112"/>
      <c r="AE33" s="112"/>
      <c r="AF33" s="112"/>
      <c r="AG33" s="112"/>
      <c r="AH33" s="112"/>
      <c r="AI33" s="112"/>
      <c r="AJ33" s="112"/>
      <c r="AK33" s="112"/>
      <c r="AL33" s="112"/>
      <c r="AM33" s="112"/>
      <c r="AN33" s="112"/>
      <c r="AO33" s="112"/>
      <c r="AP33" s="112"/>
      <c r="AQ33" s="112"/>
      <c r="AR33" s="112"/>
      <c r="AS33" s="112"/>
      <c r="AT33" s="112"/>
      <c r="AU33" s="112"/>
      <c r="AV33" s="112"/>
      <c r="AW33" s="112"/>
      <c r="AX33" s="112"/>
      <c r="AY33" s="112"/>
      <c r="AZ33" s="112"/>
      <c r="BA33" s="118"/>
    </row>
    <row r="34" spans="1:53" ht="13.5" customHeight="1">
      <c r="A34" s="99"/>
      <c r="B34" s="100"/>
      <c r="C34" s="100"/>
      <c r="D34" s="100"/>
      <c r="E34" s="100"/>
      <c r="F34" s="100"/>
      <c r="G34" s="100"/>
      <c r="H34" s="100"/>
      <c r="I34" s="100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00"/>
      <c r="V34" s="100"/>
      <c r="W34" s="100"/>
      <c r="X34" s="100"/>
      <c r="Y34" s="100"/>
      <c r="Z34" s="100"/>
      <c r="AA34" s="137"/>
      <c r="AB34" s="137"/>
      <c r="AC34" s="137"/>
      <c r="AD34" s="137"/>
      <c r="AE34" s="137"/>
      <c r="AF34" s="137"/>
      <c r="AG34" s="137"/>
      <c r="AH34" s="137"/>
      <c r="AI34" s="137"/>
      <c r="AJ34" s="100"/>
      <c r="AK34" s="137"/>
      <c r="AL34" s="137"/>
      <c r="AM34" s="137"/>
      <c r="AN34" s="137"/>
      <c r="AO34" s="137"/>
      <c r="AP34" s="137"/>
      <c r="AQ34" s="100"/>
      <c r="AR34" s="100"/>
      <c r="AS34" s="100"/>
      <c r="AT34" s="100"/>
      <c r="AU34" s="100"/>
      <c r="AV34" s="100"/>
      <c r="AW34" s="100"/>
      <c r="AX34" s="100"/>
      <c r="AY34" s="100"/>
      <c r="AZ34" s="100"/>
      <c r="BA34" s="101"/>
    </row>
    <row r="35" spans="1:53" ht="13.5" customHeight="1">
      <c r="A35" s="99"/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57" t="s">
        <v>964</v>
      </c>
      <c r="V35" s="158"/>
      <c r="W35" s="158"/>
      <c r="X35" s="158"/>
      <c r="Y35" s="158"/>
      <c r="Z35" s="158"/>
      <c r="AA35" s="158"/>
      <c r="AB35" s="158"/>
      <c r="AC35" s="158"/>
      <c r="AD35" s="158"/>
      <c r="AE35" s="158"/>
      <c r="AF35" s="100"/>
      <c r="AG35" s="100"/>
      <c r="AH35" s="100"/>
      <c r="AI35" s="100"/>
      <c r="AJ35" s="100"/>
      <c r="AK35" s="100"/>
      <c r="AL35" s="100"/>
      <c r="AM35" s="138"/>
      <c r="AN35" s="138"/>
      <c r="AO35" s="100"/>
      <c r="AP35" s="100"/>
      <c r="AQ35" s="100"/>
      <c r="AR35" s="100"/>
      <c r="AS35" s="100"/>
      <c r="AT35" s="100"/>
      <c r="AU35" s="100"/>
      <c r="AV35" s="100"/>
      <c r="AW35" s="100"/>
      <c r="AX35" s="100"/>
      <c r="AY35" s="100"/>
      <c r="AZ35" s="100"/>
      <c r="BA35" s="101"/>
    </row>
    <row r="36" spans="1:53" ht="13.5" customHeight="1">
      <c r="A36" s="99"/>
      <c r="B36" s="100"/>
      <c r="C36" s="100"/>
      <c r="D36" s="100"/>
      <c r="E36" s="100"/>
      <c r="F36" s="100"/>
      <c r="G36" s="100"/>
      <c r="H36" s="100"/>
      <c r="I36" s="100"/>
      <c r="J36" s="100"/>
      <c r="K36" s="139"/>
      <c r="L36" s="139"/>
      <c r="M36" s="139"/>
      <c r="N36" s="139"/>
      <c r="O36" s="139"/>
      <c r="P36" s="139"/>
      <c r="Q36" s="139"/>
      <c r="R36" s="139"/>
      <c r="S36" s="139"/>
      <c r="T36" s="139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8"/>
      <c r="AF36" s="139"/>
      <c r="AG36" s="139"/>
      <c r="AH36" s="139"/>
      <c r="AI36" s="139"/>
      <c r="AJ36" s="139"/>
      <c r="AK36" s="139"/>
      <c r="AL36" s="139"/>
      <c r="AM36" s="139"/>
      <c r="AN36" s="139"/>
      <c r="AO36" s="139"/>
      <c r="AP36" s="139"/>
      <c r="AQ36" s="139"/>
      <c r="AR36" s="100"/>
      <c r="AS36" s="100"/>
      <c r="AT36" s="100"/>
      <c r="AU36" s="100"/>
      <c r="AV36" s="100"/>
      <c r="AW36" s="100"/>
      <c r="AX36" s="100"/>
      <c r="AY36" s="100"/>
      <c r="AZ36" s="100"/>
      <c r="BA36" s="101"/>
    </row>
    <row r="37" spans="1:53" ht="13.5" customHeight="1">
      <c r="A37" s="140"/>
      <c r="B37" s="141"/>
      <c r="C37" s="142"/>
      <c r="D37" s="142"/>
      <c r="E37" s="141"/>
      <c r="F37" s="142"/>
      <c r="G37" s="142"/>
      <c r="H37" s="142"/>
      <c r="I37" s="142"/>
      <c r="J37" s="142"/>
      <c r="K37" s="141"/>
      <c r="L37" s="142"/>
      <c r="M37" s="141"/>
      <c r="N37" s="142"/>
      <c r="O37" s="142"/>
      <c r="P37" s="141"/>
      <c r="Q37" s="142"/>
      <c r="R37" s="142"/>
      <c r="S37" s="141"/>
      <c r="T37" s="142"/>
      <c r="U37" s="142"/>
      <c r="V37" s="142"/>
      <c r="W37" s="142"/>
      <c r="X37" s="142"/>
      <c r="Y37" s="142"/>
      <c r="Z37" s="142"/>
      <c r="AA37" s="142"/>
      <c r="AB37" s="141"/>
      <c r="AC37" s="141"/>
      <c r="AD37" s="141"/>
      <c r="AE37" s="141"/>
      <c r="AF37" s="141"/>
      <c r="AG37" s="141"/>
      <c r="AH37" s="141"/>
      <c r="AI37" s="141"/>
      <c r="AJ37" s="141"/>
      <c r="AK37" s="141"/>
      <c r="AL37" s="141"/>
      <c r="AM37" s="143"/>
      <c r="AN37" s="143"/>
      <c r="AO37" s="141"/>
      <c r="AP37" s="141"/>
      <c r="AQ37" s="141"/>
      <c r="AR37" s="141"/>
      <c r="AS37" s="141"/>
      <c r="AT37" s="141"/>
      <c r="AU37" s="141"/>
      <c r="AV37" s="143"/>
      <c r="AW37" s="143"/>
      <c r="AX37" s="143"/>
      <c r="AY37" s="141"/>
      <c r="AZ37" s="141"/>
      <c r="BA37" s="144"/>
    </row>
    <row r="38" spans="1:53" ht="13.5" customHeight="1">
      <c r="A38" s="100"/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1"/>
      <c r="AM38" s="121"/>
      <c r="AN38" s="121"/>
      <c r="AO38" s="121"/>
      <c r="AP38" s="121"/>
      <c r="AQ38" s="121"/>
      <c r="AR38" s="121"/>
      <c r="AS38" s="121"/>
      <c r="AT38" s="121"/>
      <c r="AU38" s="121"/>
      <c r="AV38" s="121"/>
      <c r="AW38" s="121"/>
      <c r="AX38" s="121"/>
      <c r="AY38" s="121"/>
      <c r="AZ38" s="121"/>
      <c r="BA38" s="121"/>
    </row>
    <row r="39" spans="1:53" ht="13.5" customHeight="1">
      <c r="A39" s="100"/>
      <c r="B39" s="100"/>
      <c r="C39" s="121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21"/>
      <c r="AM39" s="121"/>
      <c r="AN39" s="121"/>
      <c r="AO39" s="121"/>
      <c r="AP39" s="121"/>
      <c r="AQ39" s="121"/>
      <c r="AR39" s="121"/>
      <c r="AS39" s="121"/>
      <c r="AT39" s="121"/>
      <c r="AU39" s="121"/>
      <c r="AV39" s="121"/>
      <c r="AW39" s="121"/>
      <c r="AX39" s="121"/>
      <c r="AY39" s="121"/>
      <c r="AZ39" s="121"/>
      <c r="BA39" s="100"/>
    </row>
    <row r="40" spans="1:53" ht="13.5" customHeight="1">
      <c r="A40" s="135"/>
      <c r="B40" s="135"/>
      <c r="C40" s="145"/>
      <c r="D40" s="145"/>
      <c r="E40" s="145"/>
      <c r="F40" s="145"/>
      <c r="G40" s="145"/>
      <c r="H40" s="145"/>
      <c r="I40" s="145"/>
      <c r="J40" s="145"/>
      <c r="K40" s="145"/>
      <c r="L40" s="145"/>
      <c r="M40" s="145"/>
      <c r="N40" s="145"/>
      <c r="O40" s="145"/>
      <c r="P40" s="145"/>
      <c r="Q40" s="145"/>
      <c r="R40" s="145"/>
      <c r="S40" s="145"/>
      <c r="T40" s="145"/>
      <c r="U40" s="145"/>
      <c r="V40" s="145"/>
      <c r="W40" s="145"/>
      <c r="X40" s="145"/>
      <c r="Y40" s="145"/>
      <c r="Z40" s="145"/>
      <c r="AA40" s="145"/>
      <c r="AB40" s="145"/>
      <c r="AC40" s="145"/>
      <c r="AD40" s="145"/>
      <c r="AE40" s="145"/>
      <c r="AF40" s="145"/>
      <c r="AG40" s="145"/>
      <c r="AH40" s="145"/>
      <c r="AI40" s="145"/>
      <c r="AJ40" s="145"/>
      <c r="AK40" s="145"/>
      <c r="AL40" s="145"/>
      <c r="AM40" s="145"/>
      <c r="AN40" s="145"/>
      <c r="AO40" s="145"/>
      <c r="AP40" s="145"/>
      <c r="AQ40" s="145"/>
      <c r="AR40" s="145"/>
      <c r="AS40" s="145"/>
      <c r="AT40" s="145"/>
      <c r="AU40" s="145"/>
      <c r="AV40" s="145"/>
      <c r="AW40" s="145"/>
      <c r="AX40" s="145"/>
      <c r="AY40" s="145"/>
      <c r="AZ40" s="145"/>
      <c r="BA40" s="132"/>
    </row>
    <row r="41" spans="1:53" ht="13.5" customHeight="1">
      <c r="A41" s="135"/>
      <c r="B41" s="135"/>
      <c r="C41" s="145"/>
      <c r="D41" s="145"/>
      <c r="E41" s="145"/>
      <c r="F41" s="145"/>
      <c r="G41" s="145"/>
      <c r="H41" s="145"/>
      <c r="I41" s="145"/>
      <c r="J41" s="145"/>
      <c r="K41" s="145"/>
      <c r="L41" s="145"/>
      <c r="M41" s="145"/>
      <c r="N41" s="145"/>
      <c r="O41" s="145"/>
      <c r="P41" s="145"/>
      <c r="Q41" s="145"/>
      <c r="R41" s="145"/>
      <c r="S41" s="145"/>
      <c r="T41" s="145"/>
      <c r="U41" s="145"/>
      <c r="V41" s="145"/>
      <c r="W41" s="145"/>
      <c r="X41" s="145"/>
      <c r="Y41" s="145"/>
      <c r="Z41" s="145"/>
      <c r="AA41" s="145"/>
      <c r="AB41" s="145"/>
      <c r="AC41" s="145"/>
      <c r="AD41" s="145"/>
      <c r="AE41" s="145"/>
      <c r="AF41" s="145"/>
      <c r="AG41" s="145"/>
      <c r="AH41" s="145"/>
      <c r="AI41" s="145"/>
      <c r="AJ41" s="145"/>
      <c r="AK41" s="145"/>
      <c r="AL41" s="145"/>
      <c r="AM41" s="145"/>
      <c r="AN41" s="145"/>
      <c r="AO41" s="145"/>
      <c r="AP41" s="145"/>
      <c r="AQ41" s="145"/>
      <c r="AR41" s="145"/>
      <c r="AS41" s="145"/>
      <c r="AT41" s="145"/>
      <c r="AU41" s="145"/>
      <c r="AV41" s="145"/>
      <c r="AW41" s="145"/>
      <c r="AX41" s="145"/>
      <c r="AY41" s="145"/>
      <c r="AZ41" s="145"/>
      <c r="BA41" s="132"/>
    </row>
    <row r="42" spans="1:53" ht="13.5" customHeight="1">
      <c r="A42" s="135"/>
      <c r="B42" s="135"/>
      <c r="C42" s="145"/>
      <c r="D42" s="145"/>
      <c r="E42" s="145"/>
      <c r="F42" s="145"/>
      <c r="G42" s="145"/>
      <c r="H42" s="145"/>
      <c r="I42" s="145"/>
      <c r="J42" s="145"/>
      <c r="K42" s="145"/>
      <c r="L42" s="145"/>
      <c r="M42" s="145"/>
      <c r="N42" s="145"/>
      <c r="O42" s="145"/>
      <c r="P42" s="145"/>
      <c r="Q42" s="145"/>
      <c r="R42" s="145"/>
      <c r="S42" s="145"/>
      <c r="T42" s="145"/>
      <c r="U42" s="145"/>
      <c r="V42" s="145"/>
      <c r="W42" s="145"/>
      <c r="X42" s="145"/>
      <c r="Y42" s="145"/>
      <c r="Z42" s="145"/>
      <c r="AA42" s="145"/>
      <c r="AB42" s="145"/>
      <c r="AC42" s="145"/>
      <c r="AD42" s="145"/>
      <c r="AE42" s="145"/>
      <c r="AF42" s="145"/>
      <c r="AG42" s="145"/>
      <c r="AH42" s="145"/>
      <c r="AI42" s="145"/>
      <c r="AJ42" s="145"/>
      <c r="AK42" s="145"/>
      <c r="AL42" s="145"/>
      <c r="AM42" s="145"/>
      <c r="AN42" s="145"/>
      <c r="AO42" s="145"/>
      <c r="AP42" s="145"/>
      <c r="AQ42" s="145"/>
      <c r="AR42" s="145"/>
      <c r="AS42" s="145"/>
      <c r="AT42" s="145"/>
      <c r="AU42" s="145"/>
      <c r="AV42" s="145"/>
      <c r="AW42" s="145"/>
      <c r="AX42" s="145"/>
      <c r="AY42" s="145"/>
      <c r="AZ42" s="145"/>
      <c r="BA42" s="132"/>
    </row>
    <row r="43" spans="1:53" ht="13.5" customHeight="1">
      <c r="A43" s="135"/>
      <c r="B43" s="135"/>
      <c r="C43" s="145"/>
      <c r="D43" s="145"/>
      <c r="E43" s="145"/>
      <c r="F43" s="145"/>
      <c r="G43" s="145"/>
      <c r="H43" s="145"/>
      <c r="I43" s="145"/>
      <c r="J43" s="145"/>
      <c r="K43" s="145"/>
      <c r="L43" s="145"/>
      <c r="M43" s="145"/>
      <c r="N43" s="145"/>
      <c r="O43" s="145"/>
      <c r="P43" s="145"/>
      <c r="Q43" s="145"/>
      <c r="R43" s="145"/>
      <c r="S43" s="145"/>
      <c r="T43" s="145"/>
      <c r="U43" s="145"/>
      <c r="V43" s="145"/>
      <c r="W43" s="145"/>
      <c r="X43" s="145"/>
      <c r="Y43" s="145"/>
      <c r="Z43" s="145"/>
      <c r="AA43" s="145"/>
      <c r="AB43" s="145"/>
      <c r="AC43" s="145"/>
      <c r="AD43" s="145"/>
      <c r="AE43" s="145"/>
      <c r="AF43" s="145"/>
      <c r="AG43" s="145"/>
      <c r="AH43" s="145"/>
      <c r="AI43" s="145"/>
      <c r="AJ43" s="145"/>
      <c r="AK43" s="145"/>
      <c r="AL43" s="145"/>
      <c r="AM43" s="145"/>
      <c r="AN43" s="145"/>
      <c r="AO43" s="145"/>
      <c r="AP43" s="145"/>
      <c r="AQ43" s="145"/>
      <c r="AR43" s="145"/>
      <c r="AS43" s="145"/>
      <c r="AT43" s="145"/>
      <c r="AU43" s="145"/>
      <c r="AV43" s="145"/>
      <c r="AW43" s="145"/>
      <c r="AX43" s="145"/>
      <c r="AY43" s="145"/>
      <c r="AZ43" s="145"/>
      <c r="BA43" s="132"/>
    </row>
    <row r="44" spans="1:53" ht="13.5" customHeight="1">
      <c r="A44" s="135"/>
      <c r="B44" s="135"/>
      <c r="C44" s="145"/>
      <c r="D44" s="145"/>
      <c r="E44" s="145"/>
      <c r="F44" s="145"/>
      <c r="G44" s="145"/>
      <c r="H44" s="145"/>
      <c r="I44" s="145"/>
      <c r="J44" s="145"/>
      <c r="K44" s="145"/>
      <c r="L44" s="145"/>
      <c r="M44" s="145"/>
      <c r="N44" s="145"/>
      <c r="O44" s="145"/>
      <c r="P44" s="145"/>
      <c r="Q44" s="145"/>
      <c r="R44" s="145"/>
      <c r="S44" s="145"/>
      <c r="T44" s="145"/>
      <c r="U44" s="145"/>
      <c r="V44" s="145"/>
      <c r="W44" s="145"/>
      <c r="X44" s="145"/>
      <c r="Y44" s="145"/>
      <c r="Z44" s="145"/>
      <c r="AA44" s="145"/>
      <c r="AB44" s="145"/>
      <c r="AC44" s="145"/>
      <c r="AD44" s="145"/>
      <c r="AE44" s="145"/>
      <c r="AF44" s="145"/>
      <c r="AG44" s="145"/>
      <c r="AH44" s="145"/>
      <c r="AI44" s="145"/>
      <c r="AJ44" s="145"/>
      <c r="AK44" s="145"/>
      <c r="AL44" s="145"/>
      <c r="AM44" s="145"/>
      <c r="AN44" s="145"/>
      <c r="AO44" s="145"/>
      <c r="AP44" s="145"/>
      <c r="AQ44" s="145"/>
      <c r="AR44" s="145"/>
      <c r="AS44" s="145"/>
      <c r="AT44" s="145"/>
      <c r="AU44" s="145"/>
      <c r="AV44" s="145"/>
      <c r="AW44" s="145"/>
      <c r="AX44" s="145"/>
      <c r="AY44" s="145"/>
      <c r="AZ44" s="145"/>
      <c r="BA44" s="132"/>
    </row>
    <row r="45" spans="1:53" ht="13.5" customHeight="1">
      <c r="A45" s="135"/>
      <c r="B45" s="135"/>
      <c r="C45" s="145"/>
      <c r="D45" s="145"/>
      <c r="E45" s="145"/>
      <c r="F45" s="145"/>
      <c r="G45" s="145"/>
      <c r="H45" s="145"/>
      <c r="I45" s="145"/>
      <c r="J45" s="145"/>
      <c r="K45" s="145"/>
      <c r="L45" s="145"/>
      <c r="M45" s="145"/>
      <c r="N45" s="145"/>
      <c r="O45" s="145"/>
      <c r="P45" s="145"/>
      <c r="Q45" s="145"/>
      <c r="R45" s="145"/>
      <c r="S45" s="145"/>
      <c r="T45" s="145"/>
      <c r="U45" s="145"/>
      <c r="V45" s="145"/>
      <c r="W45" s="145"/>
      <c r="X45" s="145"/>
      <c r="Y45" s="145"/>
      <c r="Z45" s="145"/>
      <c r="AA45" s="145"/>
      <c r="AB45" s="145"/>
      <c r="AC45" s="145"/>
      <c r="AD45" s="145"/>
      <c r="AE45" s="145"/>
      <c r="AF45" s="145"/>
      <c r="AG45" s="145"/>
      <c r="AH45" s="145"/>
      <c r="AI45" s="145"/>
      <c r="AJ45" s="145"/>
      <c r="AK45" s="145"/>
      <c r="AL45" s="145"/>
      <c r="AM45" s="145"/>
      <c r="AN45" s="145"/>
      <c r="AO45" s="145"/>
      <c r="AP45" s="145"/>
      <c r="AQ45" s="145"/>
      <c r="AR45" s="145"/>
      <c r="AS45" s="145"/>
      <c r="AT45" s="145"/>
      <c r="AU45" s="145"/>
      <c r="AV45" s="145"/>
      <c r="AW45" s="145"/>
      <c r="AX45" s="145"/>
      <c r="AY45" s="145"/>
      <c r="AZ45" s="145"/>
      <c r="BA45" s="132"/>
    </row>
    <row r="46" spans="1:53" ht="13.5" customHeight="1">
      <c r="A46" s="135"/>
      <c r="B46" s="135"/>
      <c r="C46" s="145"/>
      <c r="D46" s="145"/>
      <c r="E46" s="145"/>
      <c r="F46" s="145"/>
      <c r="G46" s="145"/>
      <c r="H46" s="145"/>
      <c r="I46" s="145"/>
      <c r="J46" s="145"/>
      <c r="K46" s="145"/>
      <c r="L46" s="145"/>
      <c r="M46" s="145"/>
      <c r="N46" s="145"/>
      <c r="O46" s="145"/>
      <c r="P46" s="145"/>
      <c r="Q46" s="145"/>
      <c r="R46" s="145"/>
      <c r="S46" s="145"/>
      <c r="T46" s="145"/>
      <c r="U46" s="145"/>
      <c r="V46" s="145"/>
      <c r="W46" s="145"/>
      <c r="X46" s="145"/>
      <c r="Y46" s="145"/>
      <c r="Z46" s="145"/>
      <c r="AA46" s="145"/>
      <c r="AB46" s="145"/>
      <c r="AC46" s="145"/>
      <c r="AD46" s="145"/>
      <c r="AE46" s="145"/>
      <c r="AF46" s="145"/>
      <c r="AG46" s="145"/>
      <c r="AH46" s="145"/>
      <c r="AI46" s="145"/>
      <c r="AJ46" s="145"/>
      <c r="AK46" s="145"/>
      <c r="AL46" s="145"/>
      <c r="AM46" s="145"/>
      <c r="AN46" s="145"/>
      <c r="AO46" s="145"/>
      <c r="AP46" s="145"/>
      <c r="AQ46" s="145"/>
      <c r="AR46" s="145"/>
      <c r="AS46" s="145"/>
      <c r="AT46" s="145"/>
      <c r="AU46" s="145"/>
      <c r="AV46" s="145"/>
      <c r="AW46" s="145"/>
      <c r="AX46" s="145"/>
      <c r="AY46" s="145"/>
      <c r="AZ46" s="145"/>
      <c r="BA46" s="135"/>
    </row>
    <row r="47" spans="1:53" ht="13.5" customHeight="1">
      <c r="A47" s="135"/>
      <c r="B47" s="135"/>
      <c r="C47" s="146"/>
      <c r="D47" s="146"/>
      <c r="E47" s="146"/>
      <c r="F47" s="146"/>
      <c r="G47" s="146"/>
      <c r="H47" s="146"/>
      <c r="I47" s="146"/>
      <c r="J47" s="146"/>
      <c r="K47" s="146"/>
      <c r="L47" s="146"/>
      <c r="M47" s="146"/>
      <c r="N47" s="146"/>
      <c r="O47" s="146"/>
      <c r="P47" s="146"/>
      <c r="Q47" s="146"/>
      <c r="R47" s="146"/>
      <c r="S47" s="146"/>
      <c r="T47" s="146"/>
      <c r="U47" s="146"/>
      <c r="V47" s="146"/>
      <c r="W47" s="146"/>
      <c r="X47" s="146"/>
      <c r="Y47" s="146"/>
      <c r="Z47" s="146"/>
      <c r="AA47" s="146"/>
      <c r="AB47" s="146"/>
      <c r="AC47" s="146"/>
      <c r="AD47" s="146"/>
      <c r="AE47" s="146"/>
      <c r="AF47" s="146"/>
      <c r="AG47" s="146"/>
      <c r="AH47" s="146"/>
      <c r="AI47" s="146"/>
      <c r="AJ47" s="146"/>
      <c r="AK47" s="146"/>
      <c r="AL47" s="146"/>
      <c r="AM47" s="146"/>
      <c r="AN47" s="146"/>
      <c r="AO47" s="146"/>
      <c r="AP47" s="146"/>
      <c r="AQ47" s="146"/>
      <c r="AR47" s="146"/>
      <c r="AS47" s="146"/>
      <c r="AT47" s="146"/>
      <c r="AU47" s="146"/>
      <c r="AV47" s="146"/>
      <c r="AW47" s="146"/>
      <c r="AX47" s="146"/>
      <c r="AY47" s="146"/>
      <c r="AZ47" s="146"/>
      <c r="BA47" s="132"/>
    </row>
    <row r="48" spans="1:53" ht="13.5" customHeight="1">
      <c r="A48" s="135"/>
      <c r="B48" s="135"/>
      <c r="C48" s="146"/>
      <c r="D48" s="146"/>
      <c r="E48" s="146"/>
      <c r="F48" s="146"/>
      <c r="G48" s="146"/>
      <c r="H48" s="146"/>
      <c r="I48" s="146"/>
      <c r="J48" s="146"/>
      <c r="K48" s="146"/>
      <c r="L48" s="146"/>
      <c r="M48" s="146"/>
      <c r="N48" s="146"/>
      <c r="O48" s="146"/>
      <c r="P48" s="146"/>
      <c r="Q48" s="146"/>
      <c r="R48" s="146"/>
      <c r="S48" s="146"/>
      <c r="T48" s="146"/>
      <c r="U48" s="146"/>
      <c r="V48" s="146"/>
      <c r="W48" s="146"/>
      <c r="X48" s="146"/>
      <c r="Y48" s="146"/>
      <c r="Z48" s="146"/>
      <c r="AA48" s="146"/>
      <c r="AB48" s="146"/>
      <c r="AC48" s="146"/>
      <c r="AD48" s="146"/>
      <c r="AE48" s="146"/>
      <c r="AF48" s="146"/>
      <c r="AG48" s="146"/>
      <c r="AH48" s="146"/>
      <c r="AI48" s="146"/>
      <c r="AJ48" s="146"/>
      <c r="AK48" s="146"/>
      <c r="AL48" s="146"/>
      <c r="AM48" s="146"/>
      <c r="AN48" s="146"/>
      <c r="AO48" s="146"/>
      <c r="AP48" s="146"/>
      <c r="AQ48" s="146"/>
      <c r="AR48" s="146"/>
      <c r="AS48" s="146"/>
      <c r="AT48" s="146"/>
      <c r="AU48" s="146"/>
      <c r="AV48" s="146"/>
      <c r="AW48" s="146"/>
      <c r="AX48" s="146"/>
      <c r="AY48" s="146"/>
      <c r="AZ48" s="146"/>
      <c r="BA48" s="132"/>
    </row>
    <row r="49" spans="1:53" ht="13.5" customHeight="1">
      <c r="A49" s="135"/>
      <c r="B49" s="135"/>
      <c r="C49" s="146"/>
      <c r="D49" s="146"/>
      <c r="E49" s="146"/>
      <c r="F49" s="146"/>
      <c r="G49" s="146"/>
      <c r="H49" s="146"/>
      <c r="I49" s="146"/>
      <c r="J49" s="146"/>
      <c r="K49" s="146"/>
      <c r="L49" s="146"/>
      <c r="M49" s="146"/>
      <c r="N49" s="146"/>
      <c r="O49" s="146"/>
      <c r="P49" s="146"/>
      <c r="Q49" s="146"/>
      <c r="R49" s="146"/>
      <c r="S49" s="146"/>
      <c r="T49" s="146"/>
      <c r="U49" s="146"/>
      <c r="V49" s="146"/>
      <c r="W49" s="146"/>
      <c r="X49" s="146"/>
      <c r="Y49" s="146"/>
      <c r="Z49" s="146"/>
      <c r="AA49" s="146"/>
      <c r="AB49" s="146"/>
      <c r="AC49" s="146"/>
      <c r="AD49" s="146"/>
      <c r="AE49" s="146"/>
      <c r="AF49" s="146"/>
      <c r="AG49" s="146"/>
      <c r="AH49" s="146"/>
      <c r="AI49" s="146"/>
      <c r="AJ49" s="146"/>
      <c r="AK49" s="146"/>
      <c r="AL49" s="146"/>
      <c r="AM49" s="146"/>
      <c r="AN49" s="146"/>
      <c r="AO49" s="146"/>
      <c r="AP49" s="146"/>
      <c r="AQ49" s="146"/>
      <c r="AR49" s="146"/>
      <c r="AS49" s="146"/>
      <c r="AT49" s="146"/>
      <c r="AU49" s="146"/>
      <c r="AV49" s="146"/>
      <c r="AW49" s="146"/>
      <c r="AX49" s="146"/>
      <c r="AY49" s="146"/>
      <c r="AZ49" s="146"/>
      <c r="BA49" s="132"/>
    </row>
    <row r="50" spans="1:53" ht="13.5" customHeight="1">
      <c r="A50" s="135"/>
      <c r="B50" s="135"/>
      <c r="C50" s="146"/>
      <c r="D50" s="146"/>
      <c r="E50" s="146"/>
      <c r="F50" s="146"/>
      <c r="G50" s="146"/>
      <c r="H50" s="146"/>
      <c r="I50" s="146"/>
      <c r="J50" s="146"/>
      <c r="K50" s="146"/>
      <c r="L50" s="146"/>
      <c r="M50" s="146"/>
      <c r="N50" s="146"/>
      <c r="O50" s="146"/>
      <c r="P50" s="146"/>
      <c r="Q50" s="146"/>
      <c r="R50" s="146"/>
      <c r="S50" s="146"/>
      <c r="T50" s="146"/>
      <c r="U50" s="146"/>
      <c r="V50" s="146"/>
      <c r="W50" s="146"/>
      <c r="X50" s="146"/>
      <c r="Y50" s="146"/>
      <c r="Z50" s="146"/>
      <c r="AA50" s="146"/>
      <c r="AB50" s="146"/>
      <c r="AC50" s="146"/>
      <c r="AD50" s="146"/>
      <c r="AE50" s="146"/>
      <c r="AF50" s="146"/>
      <c r="AG50" s="146"/>
      <c r="AH50" s="146"/>
      <c r="AI50" s="146"/>
      <c r="AJ50" s="146"/>
      <c r="AK50" s="146"/>
      <c r="AL50" s="146"/>
      <c r="AM50" s="146"/>
      <c r="AN50" s="146"/>
      <c r="AO50" s="146"/>
      <c r="AP50" s="146"/>
      <c r="AQ50" s="146"/>
      <c r="AR50" s="146"/>
      <c r="AS50" s="146"/>
      <c r="AT50" s="146"/>
      <c r="AU50" s="146"/>
      <c r="AV50" s="146"/>
      <c r="AW50" s="146"/>
      <c r="AX50" s="146"/>
      <c r="AY50" s="146"/>
      <c r="AZ50" s="146"/>
      <c r="BA50" s="132"/>
    </row>
    <row r="51" spans="1:53" ht="13.5" customHeight="1">
      <c r="A51" s="135"/>
      <c r="B51" s="135"/>
      <c r="C51" s="146"/>
      <c r="D51" s="146"/>
      <c r="E51" s="146"/>
      <c r="F51" s="146"/>
      <c r="G51" s="146"/>
      <c r="H51" s="146"/>
      <c r="I51" s="146"/>
      <c r="J51" s="146"/>
      <c r="K51" s="146"/>
      <c r="L51" s="146"/>
      <c r="M51" s="146"/>
      <c r="N51" s="146"/>
      <c r="O51" s="146"/>
      <c r="P51" s="146"/>
      <c r="Q51" s="146"/>
      <c r="R51" s="146"/>
      <c r="S51" s="146"/>
      <c r="T51" s="146"/>
      <c r="U51" s="146"/>
      <c r="V51" s="146"/>
      <c r="W51" s="146"/>
      <c r="X51" s="146"/>
      <c r="Y51" s="146"/>
      <c r="Z51" s="146"/>
      <c r="AA51" s="146"/>
      <c r="AB51" s="146"/>
      <c r="AC51" s="146"/>
      <c r="AD51" s="146"/>
      <c r="AE51" s="146"/>
      <c r="AF51" s="146"/>
      <c r="AG51" s="146"/>
      <c r="AH51" s="146"/>
      <c r="AI51" s="146"/>
      <c r="AJ51" s="146"/>
      <c r="AK51" s="146"/>
      <c r="AL51" s="146"/>
      <c r="AM51" s="146"/>
      <c r="AN51" s="146"/>
      <c r="AO51" s="146"/>
      <c r="AP51" s="146"/>
      <c r="AQ51" s="146"/>
      <c r="AR51" s="146"/>
      <c r="AS51" s="146"/>
      <c r="AT51" s="146"/>
      <c r="AU51" s="146"/>
      <c r="AV51" s="146"/>
      <c r="AW51" s="146"/>
      <c r="AX51" s="146"/>
      <c r="AY51" s="146"/>
      <c r="AZ51" s="146"/>
      <c r="BA51" s="132"/>
    </row>
    <row r="52" spans="1:53" ht="13.5" customHeight="1">
      <c r="A52" s="135"/>
      <c r="B52" s="135"/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  <c r="V52" s="147"/>
      <c r="W52" s="147"/>
      <c r="X52" s="147"/>
      <c r="Y52" s="147"/>
      <c r="Z52" s="147"/>
      <c r="AA52" s="147"/>
      <c r="AB52" s="147"/>
      <c r="AC52" s="147"/>
      <c r="AD52" s="147"/>
      <c r="AE52" s="147"/>
      <c r="AF52" s="147"/>
      <c r="AG52" s="147"/>
      <c r="AH52" s="147"/>
      <c r="AI52" s="147"/>
      <c r="AJ52" s="147"/>
      <c r="AK52" s="147"/>
      <c r="AL52" s="147"/>
      <c r="AM52" s="147"/>
      <c r="AN52" s="147"/>
      <c r="AO52" s="147"/>
      <c r="AP52" s="147"/>
      <c r="AQ52" s="147"/>
      <c r="AR52" s="147"/>
      <c r="AS52" s="147"/>
      <c r="AT52" s="147"/>
      <c r="AU52" s="147"/>
      <c r="AV52" s="147"/>
      <c r="AW52" s="147"/>
      <c r="AX52" s="147"/>
      <c r="AY52" s="147"/>
      <c r="AZ52" s="147"/>
      <c r="BA52" s="132"/>
    </row>
    <row r="53" spans="1:53" ht="13.5" customHeight="1">
      <c r="A53" s="135"/>
      <c r="B53" s="135"/>
      <c r="C53" s="135"/>
      <c r="D53" s="135"/>
      <c r="E53" s="135"/>
      <c r="F53" s="135"/>
      <c r="G53" s="135"/>
      <c r="H53" s="135"/>
      <c r="I53" s="135"/>
      <c r="J53" s="135"/>
      <c r="K53" s="135"/>
      <c r="L53" s="135"/>
      <c r="M53" s="135"/>
      <c r="N53" s="135"/>
      <c r="O53" s="135"/>
      <c r="P53" s="135"/>
      <c r="Q53" s="135"/>
      <c r="R53" s="135"/>
      <c r="S53" s="135"/>
      <c r="T53" s="135"/>
      <c r="U53" s="135"/>
      <c r="V53" s="135"/>
      <c r="W53" s="135"/>
      <c r="X53" s="135"/>
      <c r="Y53" s="135"/>
      <c r="Z53" s="135"/>
      <c r="AA53" s="135"/>
      <c r="AB53" s="135"/>
      <c r="AC53" s="135"/>
      <c r="AD53" s="135"/>
      <c r="AE53" s="135"/>
      <c r="AF53" s="135"/>
      <c r="AG53" s="132"/>
      <c r="AH53" s="132"/>
      <c r="AI53" s="132"/>
      <c r="AJ53" s="132"/>
      <c r="AK53" s="132"/>
      <c r="AL53" s="132"/>
      <c r="AM53" s="132"/>
      <c r="AN53" s="132"/>
      <c r="AO53" s="132"/>
      <c r="AP53" s="132"/>
      <c r="AQ53" s="132"/>
      <c r="AR53" s="132"/>
      <c r="AS53" s="132"/>
      <c r="AT53" s="132"/>
      <c r="AU53" s="132"/>
      <c r="AV53" s="132"/>
      <c r="AW53" s="132"/>
      <c r="AX53" s="132"/>
      <c r="AY53" s="132"/>
      <c r="AZ53" s="132"/>
      <c r="BA53" s="132"/>
    </row>
    <row r="54" spans="46:53" ht="13.5" customHeight="1">
      <c r="AT54" s="100"/>
      <c r="AU54" s="100"/>
      <c r="AV54" s="100"/>
      <c r="AW54" s="100"/>
      <c r="AX54" s="100"/>
      <c r="AY54" s="100"/>
      <c r="AZ54" s="100"/>
      <c r="BA54" s="100"/>
    </row>
  </sheetData>
  <sheetProtection/>
  <mergeCells count="15">
    <mergeCell ref="B2:M3"/>
    <mergeCell ref="O3:AM4"/>
    <mergeCell ref="B9:H10"/>
    <mergeCell ref="K9:BA10"/>
    <mergeCell ref="B15:H16"/>
    <mergeCell ref="K15:BA16"/>
    <mergeCell ref="K29:BA30"/>
    <mergeCell ref="K31:BA32"/>
    <mergeCell ref="U35:AE36"/>
    <mergeCell ref="K19:BA20"/>
    <mergeCell ref="B20:H21"/>
    <mergeCell ref="K21:BA22"/>
    <mergeCell ref="K23:BA24"/>
    <mergeCell ref="K25:BA26"/>
    <mergeCell ref="K27:BA28"/>
  </mergeCells>
  <printOptions horizontalCentered="1" verticalCentered="1"/>
  <pageMargins left="0.5905511811023623" right="0.5905511811023623" top="0.984251968503937" bottom="0.5905511811023623" header="0.31496062992125984" footer="0.31496062992125984"/>
  <pageSetup fitToHeight="1" fitToWidth="1" horizontalDpi="600" verticalDpi="600" orientation="landscape" paperSize="9" r:id="rId1"/>
  <rowBreaks count="1" manualBreakCount="1">
    <brk id="54" max="255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K27" sqref="K27:BA28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10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254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156</v>
      </c>
      <c r="B3" s="15"/>
      <c r="C3" s="16"/>
      <c r="D3" s="16"/>
      <c r="E3" s="16"/>
      <c r="F3" s="16"/>
      <c r="G3" s="8"/>
      <c r="H3" s="8"/>
      <c r="I3" s="16"/>
      <c r="J3" s="17" t="s">
        <v>63</v>
      </c>
    </row>
    <row r="4" spans="1:10" ht="15.75" customHeight="1">
      <c r="A4" s="18" t="s">
        <v>64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255</v>
      </c>
      <c r="C5" s="57"/>
      <c r="D5" s="58" t="s">
        <v>2</v>
      </c>
      <c r="E5" s="59" t="s">
        <v>3</v>
      </c>
      <c r="F5" s="58" t="s">
        <v>4</v>
      </c>
      <c r="G5" s="169" t="s">
        <v>5</v>
      </c>
      <c r="H5" s="170"/>
      <c r="I5" s="169" t="s">
        <v>8</v>
      </c>
      <c r="J5" s="171"/>
    </row>
    <row r="6" spans="1:10" ht="12" customHeight="1">
      <c r="A6" s="35" t="s">
        <v>256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238</v>
      </c>
      <c r="B7" s="27"/>
      <c r="C7" s="24"/>
      <c r="D7" s="28"/>
      <c r="E7" s="10"/>
      <c r="F7" s="26"/>
      <c r="G7" s="78"/>
      <c r="H7" s="81"/>
      <c r="I7" s="172"/>
      <c r="J7" s="173"/>
    </row>
    <row r="8" spans="1:10" ht="12" customHeight="1">
      <c r="A8" s="29" t="s">
        <v>167</v>
      </c>
      <c r="B8" s="30"/>
      <c r="C8" s="31" t="s">
        <v>213</v>
      </c>
      <c r="D8" s="32" t="s">
        <v>161</v>
      </c>
      <c r="E8" s="91"/>
      <c r="F8" s="92"/>
      <c r="G8" s="66" t="s">
        <v>257</v>
      </c>
      <c r="H8" s="82"/>
      <c r="I8" s="174"/>
      <c r="J8" s="175"/>
    </row>
    <row r="9" spans="1:10" ht="12" customHeight="1">
      <c r="A9" s="22" t="s">
        <v>169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170</v>
      </c>
      <c r="B10" s="40"/>
      <c r="C10" s="24"/>
      <c r="D10" s="28"/>
      <c r="E10" s="10"/>
      <c r="F10" s="26"/>
      <c r="G10" s="78"/>
      <c r="H10" s="81"/>
      <c r="I10" s="172"/>
      <c r="J10" s="173"/>
    </row>
    <row r="11" spans="1:10" ht="12" customHeight="1">
      <c r="A11" s="29" t="s">
        <v>23</v>
      </c>
      <c r="B11" s="41"/>
      <c r="C11" s="31" t="s">
        <v>258</v>
      </c>
      <c r="D11" s="32" t="s">
        <v>38</v>
      </c>
      <c r="E11" s="91"/>
      <c r="F11" s="92"/>
      <c r="G11" s="79"/>
      <c r="H11" s="80"/>
      <c r="I11" s="174"/>
      <c r="J11" s="175"/>
    </row>
    <row r="12" spans="1:10" ht="12" customHeight="1">
      <c r="A12" s="22" t="s">
        <v>83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23</v>
      </c>
      <c r="B13" s="40"/>
      <c r="C13" s="24"/>
      <c r="D13" s="28"/>
      <c r="E13" s="10"/>
      <c r="F13" s="26"/>
      <c r="G13" s="78"/>
      <c r="H13" s="81"/>
      <c r="I13" s="172"/>
      <c r="J13" s="173"/>
    </row>
    <row r="14" spans="1:10" ht="12" customHeight="1">
      <c r="A14" s="29" t="s">
        <v>23</v>
      </c>
      <c r="B14" s="41"/>
      <c r="C14" s="31"/>
      <c r="D14" s="32"/>
      <c r="E14" s="91"/>
      <c r="F14" s="92"/>
      <c r="G14" s="79"/>
      <c r="H14" s="80"/>
      <c r="I14" s="174"/>
      <c r="J14" s="175"/>
    </row>
    <row r="15" spans="1:10" ht="12" customHeight="1">
      <c r="A15" s="22" t="s">
        <v>101</v>
      </c>
      <c r="B15" s="40"/>
      <c r="C15" s="24"/>
      <c r="D15" s="25"/>
      <c r="E15" s="87"/>
      <c r="F15" s="88"/>
      <c r="G15" s="48"/>
      <c r="H15" s="69"/>
      <c r="I15" s="66"/>
      <c r="J15" s="17"/>
    </row>
    <row r="16" spans="1:10" ht="12" customHeight="1">
      <c r="A16" s="22" t="s">
        <v>23</v>
      </c>
      <c r="B16" s="40"/>
      <c r="C16" s="24"/>
      <c r="D16" s="28"/>
      <c r="E16" s="10"/>
      <c r="F16" s="26"/>
      <c r="G16" s="78"/>
      <c r="H16" s="81"/>
      <c r="I16" s="172"/>
      <c r="J16" s="173"/>
    </row>
    <row r="17" spans="1:10" ht="12" customHeight="1">
      <c r="A17" s="29" t="s">
        <v>23</v>
      </c>
      <c r="B17" s="41"/>
      <c r="C17" s="31"/>
      <c r="D17" s="32"/>
      <c r="E17" s="91"/>
      <c r="F17" s="92"/>
      <c r="G17" s="79"/>
      <c r="H17" s="80"/>
      <c r="I17" s="174"/>
      <c r="J17" s="175"/>
    </row>
    <row r="18" spans="1:10" ht="12" customHeight="1">
      <c r="A18" s="22"/>
      <c r="B18" s="40"/>
      <c r="C18" s="24"/>
      <c r="D18" s="25"/>
      <c r="E18" s="10"/>
      <c r="F18" s="26"/>
      <c r="G18" s="48"/>
      <c r="H18" s="69"/>
      <c r="I18" s="66"/>
      <c r="J18" s="17"/>
    </row>
    <row r="19" spans="1:10" ht="12" customHeight="1">
      <c r="A19" s="22"/>
      <c r="B19" s="40"/>
      <c r="C19" s="24"/>
      <c r="D19" s="28"/>
      <c r="E19" s="10"/>
      <c r="F19" s="26"/>
      <c r="G19" s="78"/>
      <c r="H19" s="81"/>
      <c r="I19" s="172"/>
      <c r="J19" s="173"/>
    </row>
    <row r="20" spans="1:10" ht="12" customHeight="1">
      <c r="A20" s="29"/>
      <c r="B20" s="41"/>
      <c r="C20" s="31"/>
      <c r="D20" s="32"/>
      <c r="E20" s="33"/>
      <c r="F20" s="34"/>
      <c r="G20" s="79"/>
      <c r="H20" s="80"/>
      <c r="I20" s="174"/>
      <c r="J20" s="175"/>
    </row>
    <row r="21" spans="1:10" ht="12" customHeight="1">
      <c r="A21" s="22"/>
      <c r="B21" s="40"/>
      <c r="C21" s="24"/>
      <c r="D21" s="25"/>
      <c r="E21" s="10"/>
      <c r="F21" s="26"/>
      <c r="G21" s="48"/>
      <c r="H21" s="69"/>
      <c r="I21" s="66"/>
      <c r="J21" s="17"/>
    </row>
    <row r="22" spans="1:10" ht="12" customHeight="1">
      <c r="A22" s="22"/>
      <c r="B22" s="40"/>
      <c r="C22" s="24"/>
      <c r="D22" s="28"/>
      <c r="E22" s="10"/>
      <c r="F22" s="26"/>
      <c r="G22" s="78"/>
      <c r="H22" s="81"/>
      <c r="I22" s="172"/>
      <c r="J22" s="173"/>
    </row>
    <row r="23" spans="1:10" ht="12" customHeight="1">
      <c r="A23" s="29"/>
      <c r="B23" s="41"/>
      <c r="C23" s="31"/>
      <c r="D23" s="32"/>
      <c r="E23" s="33"/>
      <c r="F23" s="34"/>
      <c r="G23" s="79"/>
      <c r="H23" s="80"/>
      <c r="I23" s="174"/>
      <c r="J23" s="175"/>
    </row>
    <row r="24" spans="1:10" ht="12" customHeight="1">
      <c r="A24" s="22"/>
      <c r="B24" s="40"/>
      <c r="C24" s="24"/>
      <c r="D24" s="25"/>
      <c r="E24" s="10"/>
      <c r="F24" s="26"/>
      <c r="G24" s="48"/>
      <c r="H24" s="69"/>
      <c r="I24" s="66"/>
      <c r="J24" s="17"/>
    </row>
    <row r="25" spans="1:10" ht="12" customHeight="1">
      <c r="A25" s="22"/>
      <c r="B25" s="40"/>
      <c r="C25" s="24"/>
      <c r="D25" s="28"/>
      <c r="E25" s="10"/>
      <c r="F25" s="26"/>
      <c r="G25" s="78"/>
      <c r="H25" s="81"/>
      <c r="I25" s="172"/>
      <c r="J25" s="173"/>
    </row>
    <row r="26" spans="1:10" ht="12" customHeight="1">
      <c r="A26" s="29"/>
      <c r="B26" s="41"/>
      <c r="C26" s="31"/>
      <c r="D26" s="32"/>
      <c r="E26" s="33"/>
      <c r="F26" s="34"/>
      <c r="G26" s="79"/>
      <c r="H26" s="80"/>
      <c r="I26" s="174"/>
      <c r="J26" s="175"/>
    </row>
    <row r="27" spans="1:10" ht="12" customHeight="1">
      <c r="A27" s="22"/>
      <c r="B27" s="40"/>
      <c r="C27" s="24"/>
      <c r="D27" s="25"/>
      <c r="E27" s="10"/>
      <c r="F27" s="26"/>
      <c r="G27" s="48"/>
      <c r="H27" s="69"/>
      <c r="I27" s="66"/>
      <c r="J27" s="17"/>
    </row>
    <row r="28" spans="1:10" ht="12" customHeight="1">
      <c r="A28" s="22"/>
      <c r="B28" s="40"/>
      <c r="C28" s="24"/>
      <c r="D28" s="28"/>
      <c r="E28" s="10"/>
      <c r="F28" s="26"/>
      <c r="G28" s="78"/>
      <c r="H28" s="81"/>
      <c r="I28" s="172"/>
      <c r="J28" s="173"/>
    </row>
    <row r="29" spans="1:10" ht="12" customHeight="1">
      <c r="A29" s="29"/>
      <c r="B29" s="41"/>
      <c r="C29" s="31"/>
      <c r="D29" s="32"/>
      <c r="E29" s="33"/>
      <c r="F29" s="34"/>
      <c r="G29" s="79"/>
      <c r="H29" s="80"/>
      <c r="I29" s="174"/>
      <c r="J29" s="175"/>
    </row>
    <row r="30" spans="1:10" ht="12" customHeight="1">
      <c r="A30" s="22"/>
      <c r="B30" s="40"/>
      <c r="C30" s="24"/>
      <c r="D30" s="25"/>
      <c r="E30" s="10"/>
      <c r="F30" s="26"/>
      <c r="G30" s="48"/>
      <c r="H30" s="69"/>
      <c r="I30" s="66"/>
      <c r="J30" s="17"/>
    </row>
    <row r="31" spans="1:10" ht="12" customHeight="1">
      <c r="A31" s="22"/>
      <c r="B31" s="40"/>
      <c r="C31" s="24"/>
      <c r="D31" s="28"/>
      <c r="E31" s="10"/>
      <c r="F31" s="26"/>
      <c r="G31" s="78"/>
      <c r="H31" s="81"/>
      <c r="I31" s="172"/>
      <c r="J31" s="173"/>
    </row>
    <row r="32" spans="1:10" ht="12" customHeight="1">
      <c r="A32" s="29"/>
      <c r="B32" s="41"/>
      <c r="C32" s="31"/>
      <c r="D32" s="32"/>
      <c r="E32" s="33"/>
      <c r="F32" s="34"/>
      <c r="G32" s="79"/>
      <c r="H32" s="80"/>
      <c r="I32" s="174"/>
      <c r="J32" s="175"/>
    </row>
    <row r="33" spans="1:10" ht="12" customHeight="1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>
      <c r="A34" s="22"/>
      <c r="B34" s="40"/>
      <c r="C34" s="24"/>
      <c r="D34" s="28"/>
      <c r="E34" s="10"/>
      <c r="F34" s="26"/>
      <c r="G34" s="78"/>
      <c r="H34" s="81"/>
      <c r="I34" s="172"/>
      <c r="J34" s="173"/>
    </row>
    <row r="35" spans="1:10" ht="12" customHeight="1">
      <c r="A35" s="29"/>
      <c r="B35" s="41"/>
      <c r="C35" s="31"/>
      <c r="D35" s="32"/>
      <c r="E35" s="33"/>
      <c r="F35" s="34"/>
      <c r="G35" s="79"/>
      <c r="H35" s="80"/>
      <c r="I35" s="174"/>
      <c r="J35" s="175"/>
    </row>
    <row r="36" spans="1:10" ht="12" customHeight="1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>
      <c r="A37" s="22"/>
      <c r="B37" s="40"/>
      <c r="C37" s="24"/>
      <c r="D37" s="28"/>
      <c r="E37" s="10"/>
      <c r="F37" s="26"/>
      <c r="G37" s="78"/>
      <c r="H37" s="81"/>
      <c r="I37" s="172"/>
      <c r="J37" s="173"/>
    </row>
    <row r="38" spans="1:10" ht="12" customHeight="1">
      <c r="A38" s="29"/>
      <c r="B38" s="41"/>
      <c r="C38" s="31"/>
      <c r="D38" s="32"/>
      <c r="E38" s="33"/>
      <c r="F38" s="34"/>
      <c r="G38" s="79"/>
      <c r="H38" s="80"/>
      <c r="I38" s="174"/>
      <c r="J38" s="175"/>
    </row>
    <row r="39" spans="1:10" ht="12" customHeight="1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2"/>
      <c r="J40" s="173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6"/>
      <c r="J41" s="177"/>
    </row>
    <row r="42" spans="1:10" ht="18" customHeight="1">
      <c r="A42" s="51" t="s">
        <v>9</v>
      </c>
      <c r="B42" s="51"/>
      <c r="C42" s="60"/>
      <c r="D42" s="61"/>
      <c r="E42" s="63"/>
      <c r="F42" s="60"/>
      <c r="G42" s="60"/>
      <c r="H42" s="60"/>
      <c r="I42" s="60"/>
      <c r="J42" s="52" t="s">
        <v>20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600" verticalDpi="600" orientation="landscape" paperSize="9" r:id="rId1"/>
  <rowBreaks count="1" manualBreakCount="1">
    <brk id="43" max="255" man="1"/>
  </rowBreaks>
</worksheet>
</file>

<file path=xl/worksheets/sheet31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K27" sqref="K27:BA28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10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259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260</v>
      </c>
      <c r="B3" s="15"/>
      <c r="C3" s="16"/>
      <c r="D3" s="16"/>
      <c r="E3" s="16"/>
      <c r="F3" s="16"/>
      <c r="G3" s="8"/>
      <c r="H3" s="8"/>
      <c r="I3" s="16"/>
      <c r="J3" s="17" t="s">
        <v>63</v>
      </c>
    </row>
    <row r="4" spans="1:10" ht="15.75" customHeight="1">
      <c r="A4" s="18" t="s">
        <v>64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261</v>
      </c>
      <c r="C5" s="57"/>
      <c r="D5" s="58" t="s">
        <v>2</v>
      </c>
      <c r="E5" s="59" t="s">
        <v>3</v>
      </c>
      <c r="F5" s="58" t="s">
        <v>4</v>
      </c>
      <c r="G5" s="169" t="s">
        <v>5</v>
      </c>
      <c r="H5" s="170"/>
      <c r="I5" s="169" t="s">
        <v>8</v>
      </c>
      <c r="J5" s="171"/>
    </row>
    <row r="6" spans="1:10" ht="12" customHeight="1">
      <c r="A6" s="35" t="s">
        <v>262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238</v>
      </c>
      <c r="B7" s="27"/>
      <c r="C7" s="24"/>
      <c r="D7" s="28"/>
      <c r="E7" s="10"/>
      <c r="F7" s="26"/>
      <c r="G7" s="78"/>
      <c r="H7" s="81"/>
      <c r="I7" s="172"/>
      <c r="J7" s="173"/>
    </row>
    <row r="8" spans="1:10" ht="12" customHeight="1">
      <c r="A8" s="29" t="s">
        <v>23</v>
      </c>
      <c r="B8" s="30"/>
      <c r="C8" s="31" t="s">
        <v>13</v>
      </c>
      <c r="D8" s="32" t="s">
        <v>161</v>
      </c>
      <c r="E8" s="91"/>
      <c r="F8" s="92"/>
      <c r="G8" s="66" t="s">
        <v>263</v>
      </c>
      <c r="H8" s="82"/>
      <c r="I8" s="174"/>
      <c r="J8" s="175"/>
    </row>
    <row r="9" spans="1:10" ht="12" customHeight="1">
      <c r="A9" s="22" t="s">
        <v>264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265</v>
      </c>
      <c r="B10" s="40"/>
      <c r="C10" s="24"/>
      <c r="D10" s="28"/>
      <c r="E10" s="10"/>
      <c r="F10" s="26"/>
      <c r="G10" s="78"/>
      <c r="H10" s="81"/>
      <c r="I10" s="172"/>
      <c r="J10" s="173"/>
    </row>
    <row r="11" spans="1:10" ht="12" customHeight="1">
      <c r="A11" s="29" t="s">
        <v>23</v>
      </c>
      <c r="B11" s="41"/>
      <c r="C11" s="31" t="s">
        <v>13</v>
      </c>
      <c r="D11" s="32" t="s">
        <v>161</v>
      </c>
      <c r="E11" s="91"/>
      <c r="F11" s="92"/>
      <c r="G11" s="79" t="s">
        <v>266</v>
      </c>
      <c r="H11" s="80"/>
      <c r="I11" s="174"/>
      <c r="J11" s="175"/>
    </row>
    <row r="12" spans="1:10" ht="12" customHeight="1">
      <c r="A12" s="22" t="s">
        <v>267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265</v>
      </c>
      <c r="B13" s="40"/>
      <c r="C13" s="24"/>
      <c r="D13" s="28"/>
      <c r="E13" s="10"/>
      <c r="F13" s="26"/>
      <c r="G13" s="78"/>
      <c r="H13" s="81"/>
      <c r="I13" s="172"/>
      <c r="J13" s="173"/>
    </row>
    <row r="14" spans="1:10" ht="12" customHeight="1">
      <c r="A14" s="29" t="s">
        <v>23</v>
      </c>
      <c r="B14" s="41"/>
      <c r="C14" s="31" t="s">
        <v>13</v>
      </c>
      <c r="D14" s="32" t="s">
        <v>161</v>
      </c>
      <c r="E14" s="91"/>
      <c r="F14" s="92"/>
      <c r="G14" s="79" t="s">
        <v>268</v>
      </c>
      <c r="H14" s="80"/>
      <c r="I14" s="174"/>
      <c r="J14" s="175"/>
    </row>
    <row r="15" spans="1:10" ht="12" customHeight="1">
      <c r="A15" s="22" t="s">
        <v>83</v>
      </c>
      <c r="B15" s="40"/>
      <c r="C15" s="24"/>
      <c r="D15" s="25"/>
      <c r="E15" s="87"/>
      <c r="F15" s="88"/>
      <c r="G15" s="48"/>
      <c r="H15" s="69"/>
      <c r="I15" s="66"/>
      <c r="J15" s="17"/>
    </row>
    <row r="16" spans="1:10" ht="12" customHeight="1">
      <c r="A16" s="22" t="s">
        <v>23</v>
      </c>
      <c r="B16" s="40"/>
      <c r="C16" s="24"/>
      <c r="D16" s="28"/>
      <c r="E16" s="10"/>
      <c r="F16" s="26"/>
      <c r="G16" s="78"/>
      <c r="H16" s="81"/>
      <c r="I16" s="172"/>
      <c r="J16" s="173"/>
    </row>
    <row r="17" spans="1:10" ht="12" customHeight="1">
      <c r="A17" s="29" t="s">
        <v>23</v>
      </c>
      <c r="B17" s="41"/>
      <c r="C17" s="31"/>
      <c r="D17" s="32"/>
      <c r="E17" s="91"/>
      <c r="F17" s="92"/>
      <c r="G17" s="79"/>
      <c r="H17" s="80"/>
      <c r="I17" s="174"/>
      <c r="J17" s="175"/>
    </row>
    <row r="18" spans="1:10" ht="12" customHeight="1">
      <c r="A18" s="22" t="s">
        <v>101</v>
      </c>
      <c r="B18" s="40"/>
      <c r="C18" s="24"/>
      <c r="D18" s="25"/>
      <c r="E18" s="87"/>
      <c r="F18" s="88"/>
      <c r="G18" s="48"/>
      <c r="H18" s="69"/>
      <c r="I18" s="66"/>
      <c r="J18" s="17"/>
    </row>
    <row r="19" spans="1:10" ht="12" customHeight="1">
      <c r="A19" s="22" t="s">
        <v>23</v>
      </c>
      <c r="B19" s="40"/>
      <c r="C19" s="24"/>
      <c r="D19" s="28"/>
      <c r="E19" s="10"/>
      <c r="F19" s="26"/>
      <c r="G19" s="78"/>
      <c r="H19" s="81"/>
      <c r="I19" s="172"/>
      <c r="J19" s="173"/>
    </row>
    <row r="20" spans="1:10" ht="12" customHeight="1">
      <c r="A20" s="29" t="s">
        <v>23</v>
      </c>
      <c r="B20" s="41"/>
      <c r="C20" s="31"/>
      <c r="D20" s="32"/>
      <c r="E20" s="91"/>
      <c r="F20" s="92"/>
      <c r="G20" s="79"/>
      <c r="H20" s="80"/>
      <c r="I20" s="174"/>
      <c r="J20" s="175"/>
    </row>
    <row r="21" spans="1:10" ht="12" customHeight="1">
      <c r="A21" s="22"/>
      <c r="B21" s="40"/>
      <c r="C21" s="24"/>
      <c r="D21" s="25"/>
      <c r="E21" s="10"/>
      <c r="F21" s="26"/>
      <c r="G21" s="48"/>
      <c r="H21" s="69"/>
      <c r="I21" s="66"/>
      <c r="J21" s="17"/>
    </row>
    <row r="22" spans="1:10" ht="12" customHeight="1">
      <c r="A22" s="22"/>
      <c r="B22" s="40"/>
      <c r="C22" s="24"/>
      <c r="D22" s="28"/>
      <c r="E22" s="10"/>
      <c r="F22" s="26"/>
      <c r="G22" s="78"/>
      <c r="H22" s="81"/>
      <c r="I22" s="172"/>
      <c r="J22" s="173"/>
    </row>
    <row r="23" spans="1:10" ht="12" customHeight="1">
      <c r="A23" s="29"/>
      <c r="B23" s="41"/>
      <c r="C23" s="31"/>
      <c r="D23" s="32"/>
      <c r="E23" s="33"/>
      <c r="F23" s="34"/>
      <c r="G23" s="79"/>
      <c r="H23" s="80"/>
      <c r="I23" s="174"/>
      <c r="J23" s="175"/>
    </row>
    <row r="24" spans="1:10" ht="12" customHeight="1">
      <c r="A24" s="22"/>
      <c r="B24" s="40"/>
      <c r="C24" s="24"/>
      <c r="D24" s="25"/>
      <c r="E24" s="10"/>
      <c r="F24" s="26"/>
      <c r="G24" s="48"/>
      <c r="H24" s="69"/>
      <c r="I24" s="66"/>
      <c r="J24" s="17"/>
    </row>
    <row r="25" spans="1:10" ht="12" customHeight="1">
      <c r="A25" s="22"/>
      <c r="B25" s="40"/>
      <c r="C25" s="24"/>
      <c r="D25" s="28"/>
      <c r="E25" s="10"/>
      <c r="F25" s="26"/>
      <c r="G25" s="78"/>
      <c r="H25" s="81"/>
      <c r="I25" s="172"/>
      <c r="J25" s="173"/>
    </row>
    <row r="26" spans="1:10" ht="12" customHeight="1">
      <c r="A26" s="29"/>
      <c r="B26" s="41"/>
      <c r="C26" s="31"/>
      <c r="D26" s="32"/>
      <c r="E26" s="33"/>
      <c r="F26" s="34"/>
      <c r="G26" s="79"/>
      <c r="H26" s="80"/>
      <c r="I26" s="174"/>
      <c r="J26" s="175"/>
    </row>
    <row r="27" spans="1:10" ht="12" customHeight="1">
      <c r="A27" s="22"/>
      <c r="B27" s="40"/>
      <c r="C27" s="24"/>
      <c r="D27" s="25"/>
      <c r="E27" s="10"/>
      <c r="F27" s="26"/>
      <c r="G27" s="48"/>
      <c r="H27" s="69"/>
      <c r="I27" s="66"/>
      <c r="J27" s="17"/>
    </row>
    <row r="28" spans="1:10" ht="12" customHeight="1">
      <c r="A28" s="22"/>
      <c r="B28" s="40"/>
      <c r="C28" s="24"/>
      <c r="D28" s="28"/>
      <c r="E28" s="10"/>
      <c r="F28" s="26"/>
      <c r="G28" s="78"/>
      <c r="H28" s="81"/>
      <c r="I28" s="172"/>
      <c r="J28" s="173"/>
    </row>
    <row r="29" spans="1:10" ht="12" customHeight="1">
      <c r="A29" s="29"/>
      <c r="B29" s="41"/>
      <c r="C29" s="31"/>
      <c r="D29" s="32"/>
      <c r="E29" s="33"/>
      <c r="F29" s="34"/>
      <c r="G29" s="79"/>
      <c r="H29" s="80"/>
      <c r="I29" s="174"/>
      <c r="J29" s="175"/>
    </row>
    <row r="30" spans="1:10" ht="12" customHeight="1">
      <c r="A30" s="22"/>
      <c r="B30" s="40"/>
      <c r="C30" s="24"/>
      <c r="D30" s="25"/>
      <c r="E30" s="10"/>
      <c r="F30" s="26"/>
      <c r="G30" s="48"/>
      <c r="H30" s="69"/>
      <c r="I30" s="66"/>
      <c r="J30" s="17"/>
    </row>
    <row r="31" spans="1:10" ht="12" customHeight="1">
      <c r="A31" s="22"/>
      <c r="B31" s="40"/>
      <c r="C31" s="24"/>
      <c r="D31" s="28"/>
      <c r="E31" s="10"/>
      <c r="F31" s="26"/>
      <c r="G31" s="78"/>
      <c r="H31" s="81"/>
      <c r="I31" s="172"/>
      <c r="J31" s="173"/>
    </row>
    <row r="32" spans="1:10" ht="12" customHeight="1">
      <c r="A32" s="29"/>
      <c r="B32" s="41"/>
      <c r="C32" s="31"/>
      <c r="D32" s="32"/>
      <c r="E32" s="33"/>
      <c r="F32" s="34"/>
      <c r="G32" s="79"/>
      <c r="H32" s="80"/>
      <c r="I32" s="174"/>
      <c r="J32" s="175"/>
    </row>
    <row r="33" spans="1:10" ht="12" customHeight="1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>
      <c r="A34" s="22"/>
      <c r="B34" s="40"/>
      <c r="C34" s="24"/>
      <c r="D34" s="28"/>
      <c r="E34" s="10"/>
      <c r="F34" s="26"/>
      <c r="G34" s="78"/>
      <c r="H34" s="81"/>
      <c r="I34" s="172"/>
      <c r="J34" s="173"/>
    </row>
    <row r="35" spans="1:10" ht="12" customHeight="1">
      <c r="A35" s="29"/>
      <c r="B35" s="41"/>
      <c r="C35" s="31"/>
      <c r="D35" s="32"/>
      <c r="E35" s="33"/>
      <c r="F35" s="34"/>
      <c r="G35" s="79"/>
      <c r="H35" s="80"/>
      <c r="I35" s="174"/>
      <c r="J35" s="175"/>
    </row>
    <row r="36" spans="1:10" ht="12" customHeight="1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>
      <c r="A37" s="22"/>
      <c r="B37" s="40"/>
      <c r="C37" s="24"/>
      <c r="D37" s="28"/>
      <c r="E37" s="10"/>
      <c r="F37" s="26"/>
      <c r="G37" s="78"/>
      <c r="H37" s="81"/>
      <c r="I37" s="172"/>
      <c r="J37" s="173"/>
    </row>
    <row r="38" spans="1:10" ht="12" customHeight="1">
      <c r="A38" s="29"/>
      <c r="B38" s="41"/>
      <c r="C38" s="31"/>
      <c r="D38" s="32"/>
      <c r="E38" s="33"/>
      <c r="F38" s="34"/>
      <c r="G38" s="79"/>
      <c r="H38" s="80"/>
      <c r="I38" s="174"/>
      <c r="J38" s="175"/>
    </row>
    <row r="39" spans="1:10" ht="12" customHeight="1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2"/>
      <c r="J40" s="173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6"/>
      <c r="J41" s="177"/>
    </row>
    <row r="42" spans="1:10" ht="18" customHeight="1">
      <c r="A42" s="51" t="s">
        <v>9</v>
      </c>
      <c r="B42" s="51"/>
      <c r="C42" s="60"/>
      <c r="D42" s="61"/>
      <c r="E42" s="63"/>
      <c r="F42" s="60"/>
      <c r="G42" s="60"/>
      <c r="H42" s="60"/>
      <c r="I42" s="60"/>
      <c r="J42" s="52" t="s">
        <v>20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600" verticalDpi="600" orientation="landscape" paperSize="9" r:id="rId1"/>
  <rowBreaks count="1" manualBreakCount="1">
    <brk id="43" max="255" man="1"/>
  </rowBreaks>
</worksheet>
</file>

<file path=xl/worksheets/sheet32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K27" sqref="K27:BA28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10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269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270</v>
      </c>
      <c r="B3" s="15"/>
      <c r="C3" s="16"/>
      <c r="D3" s="16"/>
      <c r="E3" s="16"/>
      <c r="F3" s="16"/>
      <c r="G3" s="8"/>
      <c r="H3" s="8"/>
      <c r="I3" s="16"/>
      <c r="J3" s="17" t="s">
        <v>63</v>
      </c>
    </row>
    <row r="4" spans="1:10" ht="15.75" customHeight="1">
      <c r="A4" s="18" t="s">
        <v>64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65</v>
      </c>
      <c r="C5" s="57"/>
      <c r="D5" s="58" t="s">
        <v>2</v>
      </c>
      <c r="E5" s="59" t="s">
        <v>3</v>
      </c>
      <c r="F5" s="58" t="s">
        <v>4</v>
      </c>
      <c r="G5" s="169" t="s">
        <v>5</v>
      </c>
      <c r="H5" s="170"/>
      <c r="I5" s="169" t="s">
        <v>271</v>
      </c>
      <c r="J5" s="171"/>
    </row>
    <row r="6" spans="1:10" ht="12" customHeight="1">
      <c r="A6" s="35" t="s">
        <v>272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273</v>
      </c>
      <c r="B7" s="27"/>
      <c r="C7" s="24"/>
      <c r="D7" s="28"/>
      <c r="E7" s="10"/>
      <c r="F7" s="26"/>
      <c r="G7" s="78"/>
      <c r="H7" s="81"/>
      <c r="I7" s="172"/>
      <c r="J7" s="173"/>
    </row>
    <row r="8" spans="1:10" ht="12" customHeight="1">
      <c r="A8" s="29" t="s">
        <v>274</v>
      </c>
      <c r="B8" s="30"/>
      <c r="C8" s="31"/>
      <c r="D8" s="32" t="s">
        <v>275</v>
      </c>
      <c r="E8" s="91"/>
      <c r="F8" s="92"/>
      <c r="G8" s="66" t="s">
        <v>276</v>
      </c>
      <c r="H8" s="82"/>
      <c r="I8" s="174"/>
      <c r="J8" s="175"/>
    </row>
    <row r="9" spans="1:10" ht="12" customHeight="1">
      <c r="A9" s="22" t="s">
        <v>83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23</v>
      </c>
      <c r="B10" s="40"/>
      <c r="C10" s="24"/>
      <c r="D10" s="28"/>
      <c r="E10" s="10"/>
      <c r="F10" s="26"/>
      <c r="G10" s="78"/>
      <c r="H10" s="81"/>
      <c r="I10" s="172"/>
      <c r="J10" s="173"/>
    </row>
    <row r="11" spans="1:10" ht="12" customHeight="1">
      <c r="A11" s="29" t="s">
        <v>23</v>
      </c>
      <c r="B11" s="41"/>
      <c r="C11" s="31"/>
      <c r="D11" s="32"/>
      <c r="E11" s="91"/>
      <c r="F11" s="92"/>
      <c r="G11" s="79"/>
      <c r="H11" s="80"/>
      <c r="I11" s="174"/>
      <c r="J11" s="175"/>
    </row>
    <row r="12" spans="1:10" ht="12" customHeight="1">
      <c r="A12" s="22" t="s">
        <v>101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23</v>
      </c>
      <c r="B13" s="40"/>
      <c r="C13" s="24"/>
      <c r="D13" s="28"/>
      <c r="E13" s="10"/>
      <c r="F13" s="26"/>
      <c r="G13" s="78"/>
      <c r="H13" s="81"/>
      <c r="I13" s="172"/>
      <c r="J13" s="173"/>
    </row>
    <row r="14" spans="1:10" ht="12" customHeight="1">
      <c r="A14" s="29" t="s">
        <v>23</v>
      </c>
      <c r="B14" s="41"/>
      <c r="C14" s="31"/>
      <c r="D14" s="32"/>
      <c r="E14" s="91"/>
      <c r="F14" s="92"/>
      <c r="G14" s="79"/>
      <c r="H14" s="80"/>
      <c r="I14" s="174"/>
      <c r="J14" s="175"/>
    </row>
    <row r="15" spans="1:10" ht="12" customHeight="1">
      <c r="A15" s="22"/>
      <c r="B15" s="40"/>
      <c r="C15" s="24"/>
      <c r="D15" s="25"/>
      <c r="E15" s="10"/>
      <c r="F15" s="26"/>
      <c r="G15" s="48"/>
      <c r="H15" s="69"/>
      <c r="I15" s="66"/>
      <c r="J15" s="17"/>
    </row>
    <row r="16" spans="1:10" ht="12" customHeight="1">
      <c r="A16" s="22"/>
      <c r="B16" s="40"/>
      <c r="C16" s="24"/>
      <c r="D16" s="28"/>
      <c r="E16" s="10"/>
      <c r="F16" s="26"/>
      <c r="G16" s="78"/>
      <c r="H16" s="81"/>
      <c r="I16" s="172"/>
      <c r="J16" s="173"/>
    </row>
    <row r="17" spans="1:10" ht="12" customHeight="1">
      <c r="A17" s="29"/>
      <c r="B17" s="41"/>
      <c r="C17" s="31"/>
      <c r="D17" s="32"/>
      <c r="E17" s="33"/>
      <c r="F17" s="34"/>
      <c r="G17" s="79"/>
      <c r="H17" s="80"/>
      <c r="I17" s="174"/>
      <c r="J17" s="175"/>
    </row>
    <row r="18" spans="1:10" ht="12" customHeight="1">
      <c r="A18" s="22"/>
      <c r="B18" s="40"/>
      <c r="C18" s="24"/>
      <c r="D18" s="25"/>
      <c r="E18" s="10"/>
      <c r="F18" s="26"/>
      <c r="G18" s="48"/>
      <c r="H18" s="69"/>
      <c r="I18" s="66"/>
      <c r="J18" s="17"/>
    </row>
    <row r="19" spans="1:10" ht="12" customHeight="1">
      <c r="A19" s="22"/>
      <c r="B19" s="40"/>
      <c r="C19" s="24"/>
      <c r="D19" s="28"/>
      <c r="E19" s="10"/>
      <c r="F19" s="26"/>
      <c r="G19" s="78"/>
      <c r="H19" s="81"/>
      <c r="I19" s="172"/>
      <c r="J19" s="173"/>
    </row>
    <row r="20" spans="1:10" ht="12" customHeight="1">
      <c r="A20" s="29"/>
      <c r="B20" s="41"/>
      <c r="C20" s="31"/>
      <c r="D20" s="32"/>
      <c r="E20" s="33"/>
      <c r="F20" s="34"/>
      <c r="G20" s="79"/>
      <c r="H20" s="80"/>
      <c r="I20" s="174"/>
      <c r="J20" s="175"/>
    </row>
    <row r="21" spans="1:10" ht="12" customHeight="1">
      <c r="A21" s="22"/>
      <c r="B21" s="40"/>
      <c r="C21" s="24"/>
      <c r="D21" s="25"/>
      <c r="E21" s="10"/>
      <c r="F21" s="26"/>
      <c r="G21" s="48"/>
      <c r="H21" s="69"/>
      <c r="I21" s="66"/>
      <c r="J21" s="17"/>
    </row>
    <row r="22" spans="1:10" ht="12" customHeight="1">
      <c r="A22" s="22"/>
      <c r="B22" s="40"/>
      <c r="C22" s="24"/>
      <c r="D22" s="28"/>
      <c r="E22" s="10"/>
      <c r="F22" s="26"/>
      <c r="G22" s="78"/>
      <c r="H22" s="81"/>
      <c r="I22" s="172"/>
      <c r="J22" s="173"/>
    </row>
    <row r="23" spans="1:10" ht="12" customHeight="1">
      <c r="A23" s="29"/>
      <c r="B23" s="41"/>
      <c r="C23" s="31"/>
      <c r="D23" s="32"/>
      <c r="E23" s="33"/>
      <c r="F23" s="34"/>
      <c r="G23" s="79"/>
      <c r="H23" s="80"/>
      <c r="I23" s="174"/>
      <c r="J23" s="175"/>
    </row>
    <row r="24" spans="1:10" ht="12" customHeight="1">
      <c r="A24" s="22"/>
      <c r="B24" s="40"/>
      <c r="C24" s="24"/>
      <c r="D24" s="25"/>
      <c r="E24" s="10"/>
      <c r="F24" s="26"/>
      <c r="G24" s="48"/>
      <c r="H24" s="69"/>
      <c r="I24" s="66"/>
      <c r="J24" s="17"/>
    </row>
    <row r="25" spans="1:10" ht="12" customHeight="1">
      <c r="A25" s="22"/>
      <c r="B25" s="40"/>
      <c r="C25" s="24"/>
      <c r="D25" s="28"/>
      <c r="E25" s="10"/>
      <c r="F25" s="26"/>
      <c r="G25" s="78"/>
      <c r="H25" s="81"/>
      <c r="I25" s="172"/>
      <c r="J25" s="173"/>
    </row>
    <row r="26" spans="1:10" ht="12" customHeight="1">
      <c r="A26" s="29"/>
      <c r="B26" s="41"/>
      <c r="C26" s="31"/>
      <c r="D26" s="32"/>
      <c r="E26" s="33"/>
      <c r="F26" s="34"/>
      <c r="G26" s="79"/>
      <c r="H26" s="80"/>
      <c r="I26" s="174"/>
      <c r="J26" s="175"/>
    </row>
    <row r="27" spans="1:10" ht="12" customHeight="1">
      <c r="A27" s="22"/>
      <c r="B27" s="40"/>
      <c r="C27" s="24"/>
      <c r="D27" s="25"/>
      <c r="E27" s="10"/>
      <c r="F27" s="26"/>
      <c r="G27" s="48"/>
      <c r="H27" s="69"/>
      <c r="I27" s="66"/>
      <c r="J27" s="17"/>
    </row>
    <row r="28" spans="1:10" ht="12" customHeight="1">
      <c r="A28" s="22"/>
      <c r="B28" s="40"/>
      <c r="C28" s="24"/>
      <c r="D28" s="28"/>
      <c r="E28" s="10"/>
      <c r="F28" s="26"/>
      <c r="G28" s="78"/>
      <c r="H28" s="81"/>
      <c r="I28" s="172"/>
      <c r="J28" s="173"/>
    </row>
    <row r="29" spans="1:10" ht="12" customHeight="1">
      <c r="A29" s="29"/>
      <c r="B29" s="41"/>
      <c r="C29" s="31"/>
      <c r="D29" s="32"/>
      <c r="E29" s="33"/>
      <c r="F29" s="34"/>
      <c r="G29" s="79"/>
      <c r="H29" s="80"/>
      <c r="I29" s="174"/>
      <c r="J29" s="175"/>
    </row>
    <row r="30" spans="1:10" ht="12" customHeight="1">
      <c r="A30" s="22"/>
      <c r="B30" s="40"/>
      <c r="C30" s="24"/>
      <c r="D30" s="25"/>
      <c r="E30" s="10"/>
      <c r="F30" s="26"/>
      <c r="G30" s="48"/>
      <c r="H30" s="69"/>
      <c r="I30" s="66"/>
      <c r="J30" s="17"/>
    </row>
    <row r="31" spans="1:10" ht="12" customHeight="1">
      <c r="A31" s="22"/>
      <c r="B31" s="40"/>
      <c r="C31" s="24"/>
      <c r="D31" s="28"/>
      <c r="E31" s="10"/>
      <c r="F31" s="26"/>
      <c r="G31" s="78"/>
      <c r="H31" s="81"/>
      <c r="I31" s="172"/>
      <c r="J31" s="173"/>
    </row>
    <row r="32" spans="1:10" ht="12" customHeight="1">
      <c r="A32" s="29"/>
      <c r="B32" s="41"/>
      <c r="C32" s="31"/>
      <c r="D32" s="32"/>
      <c r="E32" s="33"/>
      <c r="F32" s="34"/>
      <c r="G32" s="79"/>
      <c r="H32" s="80"/>
      <c r="I32" s="174"/>
      <c r="J32" s="175"/>
    </row>
    <row r="33" spans="1:10" ht="12" customHeight="1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>
      <c r="A34" s="22"/>
      <c r="B34" s="40"/>
      <c r="C34" s="24"/>
      <c r="D34" s="28"/>
      <c r="E34" s="10"/>
      <c r="F34" s="26"/>
      <c r="G34" s="78"/>
      <c r="H34" s="81"/>
      <c r="I34" s="172"/>
      <c r="J34" s="173"/>
    </row>
    <row r="35" spans="1:10" ht="12" customHeight="1">
      <c r="A35" s="29"/>
      <c r="B35" s="41"/>
      <c r="C35" s="31"/>
      <c r="D35" s="32"/>
      <c r="E35" s="33"/>
      <c r="F35" s="34"/>
      <c r="G35" s="79"/>
      <c r="H35" s="80"/>
      <c r="I35" s="174"/>
      <c r="J35" s="175"/>
    </row>
    <row r="36" spans="1:10" ht="12" customHeight="1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>
      <c r="A37" s="22"/>
      <c r="B37" s="40"/>
      <c r="C37" s="24"/>
      <c r="D37" s="28"/>
      <c r="E37" s="10"/>
      <c r="F37" s="26"/>
      <c r="G37" s="78"/>
      <c r="H37" s="81"/>
      <c r="I37" s="172"/>
      <c r="J37" s="173"/>
    </row>
    <row r="38" spans="1:10" ht="12" customHeight="1">
      <c r="A38" s="29"/>
      <c r="B38" s="41"/>
      <c r="C38" s="31"/>
      <c r="D38" s="32"/>
      <c r="E38" s="33"/>
      <c r="F38" s="34"/>
      <c r="G38" s="79"/>
      <c r="H38" s="80"/>
      <c r="I38" s="174"/>
      <c r="J38" s="175"/>
    </row>
    <row r="39" spans="1:10" ht="12" customHeight="1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2"/>
      <c r="J40" s="173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6"/>
      <c r="J41" s="177"/>
    </row>
    <row r="42" spans="1:10" ht="18" customHeight="1">
      <c r="A42" s="51" t="s">
        <v>9</v>
      </c>
      <c r="B42" s="51"/>
      <c r="C42" s="60"/>
      <c r="D42" s="61"/>
      <c r="E42" s="63"/>
      <c r="F42" s="60"/>
      <c r="G42" s="60"/>
      <c r="H42" s="60"/>
      <c r="I42" s="60"/>
      <c r="J42" s="52" t="s">
        <v>20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600" verticalDpi="600" orientation="landscape" paperSize="9" r:id="rId1"/>
  <rowBreaks count="1" manualBreakCount="1">
    <brk id="43" max="255" man="1"/>
  </rowBreaks>
</worksheet>
</file>

<file path=xl/worksheets/sheet33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K27" sqref="K27:BA28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10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277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278</v>
      </c>
      <c r="B3" s="15"/>
      <c r="C3" s="16"/>
      <c r="D3" s="16"/>
      <c r="E3" s="16"/>
      <c r="F3" s="16"/>
      <c r="G3" s="8"/>
      <c r="H3" s="8"/>
      <c r="I3" s="16"/>
      <c r="J3" s="17" t="s">
        <v>63</v>
      </c>
    </row>
    <row r="4" spans="1:10" ht="15.75" customHeight="1">
      <c r="A4" s="18" t="s">
        <v>64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0</v>
      </c>
      <c r="C5" s="57"/>
      <c r="D5" s="58" t="s">
        <v>2</v>
      </c>
      <c r="E5" s="59" t="s">
        <v>3</v>
      </c>
      <c r="F5" s="58" t="s">
        <v>4</v>
      </c>
      <c r="G5" s="169" t="s">
        <v>5</v>
      </c>
      <c r="H5" s="170"/>
      <c r="I5" s="169" t="s">
        <v>8</v>
      </c>
      <c r="J5" s="171"/>
    </row>
    <row r="6" spans="1:10" ht="12" customHeight="1">
      <c r="A6" s="35" t="s">
        <v>279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23</v>
      </c>
      <c r="B7" s="27"/>
      <c r="C7" s="24"/>
      <c r="D7" s="28"/>
      <c r="E7" s="10"/>
      <c r="F7" s="26"/>
      <c r="G7" s="78"/>
      <c r="H7" s="81"/>
      <c r="I7" s="172"/>
      <c r="J7" s="173"/>
    </row>
    <row r="8" spans="1:10" ht="12" customHeight="1">
      <c r="A8" s="29" t="s">
        <v>23</v>
      </c>
      <c r="B8" s="30"/>
      <c r="C8" s="31" t="s">
        <v>13</v>
      </c>
      <c r="D8" s="32" t="s">
        <v>14</v>
      </c>
      <c r="E8" s="91"/>
      <c r="F8" s="92"/>
      <c r="G8" s="66" t="s">
        <v>280</v>
      </c>
      <c r="H8" s="82"/>
      <c r="I8" s="174"/>
      <c r="J8" s="175"/>
    </row>
    <row r="9" spans="1:10" ht="12" customHeight="1">
      <c r="A9" s="22" t="s">
        <v>83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23</v>
      </c>
      <c r="B10" s="40"/>
      <c r="C10" s="24"/>
      <c r="D10" s="28"/>
      <c r="E10" s="10"/>
      <c r="F10" s="26"/>
      <c r="G10" s="78"/>
      <c r="H10" s="81"/>
      <c r="I10" s="172"/>
      <c r="J10" s="173"/>
    </row>
    <row r="11" spans="1:10" ht="12" customHeight="1">
      <c r="A11" s="29" t="s">
        <v>23</v>
      </c>
      <c r="B11" s="41"/>
      <c r="C11" s="31"/>
      <c r="D11" s="32"/>
      <c r="E11" s="91"/>
      <c r="F11" s="92"/>
      <c r="G11" s="79"/>
      <c r="H11" s="80"/>
      <c r="I11" s="174"/>
      <c r="J11" s="175"/>
    </row>
    <row r="12" spans="1:10" ht="12" customHeight="1">
      <c r="A12" s="22" t="s">
        <v>101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23</v>
      </c>
      <c r="B13" s="40"/>
      <c r="C13" s="24"/>
      <c r="D13" s="28"/>
      <c r="E13" s="10"/>
      <c r="F13" s="26"/>
      <c r="G13" s="78"/>
      <c r="H13" s="81"/>
      <c r="I13" s="172"/>
      <c r="J13" s="173"/>
    </row>
    <row r="14" spans="1:10" ht="12" customHeight="1">
      <c r="A14" s="29" t="s">
        <v>23</v>
      </c>
      <c r="B14" s="41"/>
      <c r="C14" s="31"/>
      <c r="D14" s="32"/>
      <c r="E14" s="91"/>
      <c r="F14" s="92"/>
      <c r="G14" s="79"/>
      <c r="H14" s="80"/>
      <c r="I14" s="174"/>
      <c r="J14" s="175"/>
    </row>
    <row r="15" spans="1:10" ht="12" customHeight="1">
      <c r="A15" s="22"/>
      <c r="B15" s="40"/>
      <c r="C15" s="24"/>
      <c r="D15" s="25"/>
      <c r="E15" s="10"/>
      <c r="F15" s="26"/>
      <c r="G15" s="48"/>
      <c r="H15" s="69"/>
      <c r="I15" s="66"/>
      <c r="J15" s="17"/>
    </row>
    <row r="16" spans="1:10" ht="12" customHeight="1">
      <c r="A16" s="22"/>
      <c r="B16" s="40"/>
      <c r="C16" s="24"/>
      <c r="D16" s="28"/>
      <c r="E16" s="10"/>
      <c r="F16" s="26"/>
      <c r="G16" s="78"/>
      <c r="H16" s="81"/>
      <c r="I16" s="172"/>
      <c r="J16" s="173"/>
    </row>
    <row r="17" spans="1:10" ht="12" customHeight="1">
      <c r="A17" s="29"/>
      <c r="B17" s="41"/>
      <c r="C17" s="31"/>
      <c r="D17" s="32"/>
      <c r="E17" s="33"/>
      <c r="F17" s="34"/>
      <c r="G17" s="79"/>
      <c r="H17" s="80"/>
      <c r="I17" s="174"/>
      <c r="J17" s="175"/>
    </row>
    <row r="18" spans="1:10" ht="12" customHeight="1">
      <c r="A18" s="22"/>
      <c r="B18" s="40"/>
      <c r="C18" s="24"/>
      <c r="D18" s="25"/>
      <c r="E18" s="10"/>
      <c r="F18" s="26"/>
      <c r="G18" s="48"/>
      <c r="H18" s="69"/>
      <c r="I18" s="66"/>
      <c r="J18" s="17"/>
    </row>
    <row r="19" spans="1:10" ht="12" customHeight="1">
      <c r="A19" s="22"/>
      <c r="B19" s="40"/>
      <c r="C19" s="24"/>
      <c r="D19" s="28"/>
      <c r="E19" s="10"/>
      <c r="F19" s="26"/>
      <c r="G19" s="78"/>
      <c r="H19" s="81"/>
      <c r="I19" s="172"/>
      <c r="J19" s="173"/>
    </row>
    <row r="20" spans="1:10" ht="12" customHeight="1">
      <c r="A20" s="29"/>
      <c r="B20" s="41"/>
      <c r="C20" s="31"/>
      <c r="D20" s="32"/>
      <c r="E20" s="33"/>
      <c r="F20" s="34"/>
      <c r="G20" s="79"/>
      <c r="H20" s="80"/>
      <c r="I20" s="174"/>
      <c r="J20" s="175"/>
    </row>
    <row r="21" spans="1:10" ht="12" customHeight="1">
      <c r="A21" s="22"/>
      <c r="B21" s="40"/>
      <c r="C21" s="24"/>
      <c r="D21" s="25"/>
      <c r="E21" s="10"/>
      <c r="F21" s="26"/>
      <c r="G21" s="48"/>
      <c r="H21" s="69"/>
      <c r="I21" s="66"/>
      <c r="J21" s="17"/>
    </row>
    <row r="22" spans="1:10" ht="12" customHeight="1">
      <c r="A22" s="22"/>
      <c r="B22" s="40"/>
      <c r="C22" s="24"/>
      <c r="D22" s="28"/>
      <c r="E22" s="10"/>
      <c r="F22" s="26"/>
      <c r="G22" s="78"/>
      <c r="H22" s="81"/>
      <c r="I22" s="172"/>
      <c r="J22" s="173"/>
    </row>
    <row r="23" spans="1:10" ht="12" customHeight="1">
      <c r="A23" s="29"/>
      <c r="B23" s="41"/>
      <c r="C23" s="31"/>
      <c r="D23" s="32"/>
      <c r="E23" s="33"/>
      <c r="F23" s="34"/>
      <c r="G23" s="79"/>
      <c r="H23" s="80"/>
      <c r="I23" s="174"/>
      <c r="J23" s="175"/>
    </row>
    <row r="24" spans="1:10" ht="12" customHeight="1">
      <c r="A24" s="22"/>
      <c r="B24" s="40"/>
      <c r="C24" s="24"/>
      <c r="D24" s="25"/>
      <c r="E24" s="10"/>
      <c r="F24" s="26"/>
      <c r="G24" s="48"/>
      <c r="H24" s="69"/>
      <c r="I24" s="66"/>
      <c r="J24" s="17"/>
    </row>
    <row r="25" spans="1:10" ht="12" customHeight="1">
      <c r="A25" s="22"/>
      <c r="B25" s="40"/>
      <c r="C25" s="24"/>
      <c r="D25" s="28"/>
      <c r="E25" s="10"/>
      <c r="F25" s="26"/>
      <c r="G25" s="78"/>
      <c r="H25" s="81"/>
      <c r="I25" s="172"/>
      <c r="J25" s="173"/>
    </row>
    <row r="26" spans="1:10" ht="12" customHeight="1">
      <c r="A26" s="29"/>
      <c r="B26" s="41"/>
      <c r="C26" s="31"/>
      <c r="D26" s="32"/>
      <c r="E26" s="33"/>
      <c r="F26" s="34"/>
      <c r="G26" s="79"/>
      <c r="H26" s="80"/>
      <c r="I26" s="174"/>
      <c r="J26" s="175"/>
    </row>
    <row r="27" spans="1:10" ht="12" customHeight="1">
      <c r="A27" s="22"/>
      <c r="B27" s="40"/>
      <c r="C27" s="24"/>
      <c r="D27" s="25"/>
      <c r="E27" s="10"/>
      <c r="F27" s="26"/>
      <c r="G27" s="48"/>
      <c r="H27" s="69"/>
      <c r="I27" s="66"/>
      <c r="J27" s="17"/>
    </row>
    <row r="28" spans="1:10" ht="12" customHeight="1">
      <c r="A28" s="22"/>
      <c r="B28" s="40"/>
      <c r="C28" s="24"/>
      <c r="D28" s="28"/>
      <c r="E28" s="10"/>
      <c r="F28" s="26"/>
      <c r="G28" s="78"/>
      <c r="H28" s="81"/>
      <c r="I28" s="172"/>
      <c r="J28" s="173"/>
    </row>
    <row r="29" spans="1:10" ht="12" customHeight="1">
      <c r="A29" s="29"/>
      <c r="B29" s="41"/>
      <c r="C29" s="31"/>
      <c r="D29" s="32"/>
      <c r="E29" s="33"/>
      <c r="F29" s="34"/>
      <c r="G29" s="79"/>
      <c r="H29" s="80"/>
      <c r="I29" s="174"/>
      <c r="J29" s="175"/>
    </row>
    <row r="30" spans="1:10" ht="12" customHeight="1">
      <c r="A30" s="22"/>
      <c r="B30" s="40"/>
      <c r="C30" s="24"/>
      <c r="D30" s="25"/>
      <c r="E30" s="10"/>
      <c r="F30" s="26"/>
      <c r="G30" s="48"/>
      <c r="H30" s="69"/>
      <c r="I30" s="66"/>
      <c r="J30" s="17"/>
    </row>
    <row r="31" spans="1:10" ht="12" customHeight="1">
      <c r="A31" s="22"/>
      <c r="B31" s="40"/>
      <c r="C31" s="24"/>
      <c r="D31" s="28"/>
      <c r="E31" s="10"/>
      <c r="F31" s="26"/>
      <c r="G31" s="78"/>
      <c r="H31" s="81"/>
      <c r="I31" s="172"/>
      <c r="J31" s="173"/>
    </row>
    <row r="32" spans="1:10" ht="12" customHeight="1">
      <c r="A32" s="29"/>
      <c r="B32" s="41"/>
      <c r="C32" s="31"/>
      <c r="D32" s="32"/>
      <c r="E32" s="33"/>
      <c r="F32" s="34"/>
      <c r="G32" s="79"/>
      <c r="H32" s="80"/>
      <c r="I32" s="174"/>
      <c r="J32" s="175"/>
    </row>
    <row r="33" spans="1:10" ht="12" customHeight="1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>
      <c r="A34" s="22"/>
      <c r="B34" s="40"/>
      <c r="C34" s="24"/>
      <c r="D34" s="28"/>
      <c r="E34" s="10"/>
      <c r="F34" s="26"/>
      <c r="G34" s="78"/>
      <c r="H34" s="81"/>
      <c r="I34" s="172"/>
      <c r="J34" s="173"/>
    </row>
    <row r="35" spans="1:10" ht="12" customHeight="1">
      <c r="A35" s="29"/>
      <c r="B35" s="41"/>
      <c r="C35" s="31"/>
      <c r="D35" s="32"/>
      <c r="E35" s="33"/>
      <c r="F35" s="34"/>
      <c r="G35" s="79"/>
      <c r="H35" s="80"/>
      <c r="I35" s="174"/>
      <c r="J35" s="175"/>
    </row>
    <row r="36" spans="1:10" ht="12" customHeight="1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>
      <c r="A37" s="22"/>
      <c r="B37" s="40"/>
      <c r="C37" s="24"/>
      <c r="D37" s="28"/>
      <c r="E37" s="10"/>
      <c r="F37" s="26"/>
      <c r="G37" s="78"/>
      <c r="H37" s="81"/>
      <c r="I37" s="172"/>
      <c r="J37" s="173"/>
    </row>
    <row r="38" spans="1:10" ht="12" customHeight="1">
      <c r="A38" s="29"/>
      <c r="B38" s="41"/>
      <c r="C38" s="31"/>
      <c r="D38" s="32"/>
      <c r="E38" s="33"/>
      <c r="F38" s="34"/>
      <c r="G38" s="79"/>
      <c r="H38" s="80"/>
      <c r="I38" s="174"/>
      <c r="J38" s="175"/>
    </row>
    <row r="39" spans="1:10" ht="12" customHeight="1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2"/>
      <c r="J40" s="173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6"/>
      <c r="J41" s="177"/>
    </row>
    <row r="42" spans="1:10" ht="18" customHeight="1">
      <c r="A42" s="51" t="s">
        <v>9</v>
      </c>
      <c r="B42" s="51"/>
      <c r="C42" s="60"/>
      <c r="D42" s="61"/>
      <c r="E42" s="63"/>
      <c r="F42" s="60"/>
      <c r="G42" s="60"/>
      <c r="H42" s="60"/>
      <c r="I42" s="60"/>
      <c r="J42" s="52" t="s">
        <v>20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600" verticalDpi="600" orientation="landscape" paperSize="9" r:id="rId1"/>
  <rowBreaks count="1" manualBreakCount="1">
    <brk id="43" max="255" man="1"/>
  </rowBreaks>
</worksheet>
</file>

<file path=xl/worksheets/sheet34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K27" sqref="K27:BA28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10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281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282</v>
      </c>
      <c r="B3" s="15"/>
      <c r="C3" s="16"/>
      <c r="D3" s="16"/>
      <c r="E3" s="16"/>
      <c r="F3" s="16"/>
      <c r="G3" s="8"/>
      <c r="H3" s="8"/>
      <c r="I3" s="16"/>
      <c r="J3" s="17" t="s">
        <v>63</v>
      </c>
    </row>
    <row r="4" spans="1:10" ht="15.75" customHeight="1">
      <c r="A4" s="18" t="s">
        <v>64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56</v>
      </c>
      <c r="C5" s="57"/>
      <c r="D5" s="58" t="s">
        <v>2</v>
      </c>
      <c r="E5" s="59" t="s">
        <v>3</v>
      </c>
      <c r="F5" s="58" t="s">
        <v>4</v>
      </c>
      <c r="G5" s="169" t="s">
        <v>5</v>
      </c>
      <c r="H5" s="170"/>
      <c r="I5" s="169" t="s">
        <v>66</v>
      </c>
      <c r="J5" s="171"/>
    </row>
    <row r="6" spans="1:10" ht="12" customHeight="1">
      <c r="A6" s="35" t="s">
        <v>283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284</v>
      </c>
      <c r="B7" s="27"/>
      <c r="C7" s="24"/>
      <c r="D7" s="28"/>
      <c r="E7" s="10"/>
      <c r="F7" s="26"/>
      <c r="G7" s="78"/>
      <c r="H7" s="81"/>
      <c r="I7" s="172"/>
      <c r="J7" s="173"/>
    </row>
    <row r="8" spans="1:10" ht="12" customHeight="1">
      <c r="A8" s="29" t="s">
        <v>23</v>
      </c>
      <c r="B8" s="30"/>
      <c r="C8" s="31" t="s">
        <v>13</v>
      </c>
      <c r="D8" s="32" t="s">
        <v>285</v>
      </c>
      <c r="E8" s="91"/>
      <c r="F8" s="92"/>
      <c r="G8" s="66" t="s">
        <v>286</v>
      </c>
      <c r="H8" s="82"/>
      <c r="I8" s="174"/>
      <c r="J8" s="175"/>
    </row>
    <row r="9" spans="1:10" ht="12" customHeight="1">
      <c r="A9" s="22" t="s">
        <v>287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288</v>
      </c>
      <c r="B10" s="40"/>
      <c r="C10" s="24"/>
      <c r="D10" s="28"/>
      <c r="E10" s="10"/>
      <c r="F10" s="26"/>
      <c r="G10" s="78"/>
      <c r="H10" s="81"/>
      <c r="I10" s="172"/>
      <c r="J10" s="173"/>
    </row>
    <row r="11" spans="1:10" ht="12" customHeight="1">
      <c r="A11" s="29" t="s">
        <v>23</v>
      </c>
      <c r="B11" s="41"/>
      <c r="C11" s="31" t="s">
        <v>213</v>
      </c>
      <c r="D11" s="32" t="s">
        <v>210</v>
      </c>
      <c r="E11" s="91"/>
      <c r="F11" s="92"/>
      <c r="G11" s="79" t="s">
        <v>289</v>
      </c>
      <c r="H11" s="80"/>
      <c r="I11" s="174"/>
      <c r="J11" s="175"/>
    </row>
    <row r="12" spans="1:10" ht="12" customHeight="1">
      <c r="A12" s="22" t="s">
        <v>290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288</v>
      </c>
      <c r="B13" s="40"/>
      <c r="C13" s="24"/>
      <c r="D13" s="28"/>
      <c r="E13" s="10"/>
      <c r="F13" s="26"/>
      <c r="G13" s="78"/>
      <c r="H13" s="81"/>
      <c r="I13" s="172"/>
      <c r="J13" s="173"/>
    </row>
    <row r="14" spans="1:10" ht="12" customHeight="1">
      <c r="A14" s="29" t="s">
        <v>23</v>
      </c>
      <c r="B14" s="41"/>
      <c r="C14" s="31" t="s">
        <v>291</v>
      </c>
      <c r="D14" s="32" t="s">
        <v>210</v>
      </c>
      <c r="E14" s="91"/>
      <c r="F14" s="92"/>
      <c r="G14" s="79" t="s">
        <v>292</v>
      </c>
      <c r="H14" s="80"/>
      <c r="I14" s="174"/>
      <c r="J14" s="175"/>
    </row>
    <row r="15" spans="1:10" ht="12" customHeight="1">
      <c r="A15" s="22" t="s">
        <v>83</v>
      </c>
      <c r="B15" s="40"/>
      <c r="C15" s="24"/>
      <c r="D15" s="25"/>
      <c r="E15" s="87"/>
      <c r="F15" s="88"/>
      <c r="G15" s="48"/>
      <c r="H15" s="69"/>
      <c r="I15" s="66"/>
      <c r="J15" s="17"/>
    </row>
    <row r="16" spans="1:10" ht="12" customHeight="1">
      <c r="A16" s="22" t="s">
        <v>23</v>
      </c>
      <c r="B16" s="40"/>
      <c r="C16" s="24"/>
      <c r="D16" s="28"/>
      <c r="E16" s="10"/>
      <c r="F16" s="26"/>
      <c r="G16" s="78"/>
      <c r="H16" s="81"/>
      <c r="I16" s="172"/>
      <c r="J16" s="173"/>
    </row>
    <row r="17" spans="1:10" ht="12" customHeight="1">
      <c r="A17" s="29" t="s">
        <v>23</v>
      </c>
      <c r="B17" s="41"/>
      <c r="C17" s="31"/>
      <c r="D17" s="32"/>
      <c r="E17" s="91"/>
      <c r="F17" s="92"/>
      <c r="G17" s="79"/>
      <c r="H17" s="80"/>
      <c r="I17" s="174"/>
      <c r="J17" s="175"/>
    </row>
    <row r="18" spans="1:10" ht="12" customHeight="1">
      <c r="A18" s="22" t="s">
        <v>101</v>
      </c>
      <c r="B18" s="40"/>
      <c r="C18" s="24"/>
      <c r="D18" s="25"/>
      <c r="E18" s="87"/>
      <c r="F18" s="88"/>
      <c r="G18" s="48"/>
      <c r="H18" s="69"/>
      <c r="I18" s="66"/>
      <c r="J18" s="17"/>
    </row>
    <row r="19" spans="1:10" ht="12" customHeight="1">
      <c r="A19" s="22" t="s">
        <v>23</v>
      </c>
      <c r="B19" s="40"/>
      <c r="C19" s="24"/>
      <c r="D19" s="28"/>
      <c r="E19" s="10"/>
      <c r="F19" s="26"/>
      <c r="G19" s="78"/>
      <c r="H19" s="81"/>
      <c r="I19" s="172"/>
      <c r="J19" s="173"/>
    </row>
    <row r="20" spans="1:10" ht="12" customHeight="1">
      <c r="A20" s="29" t="s">
        <v>23</v>
      </c>
      <c r="B20" s="41"/>
      <c r="C20" s="31"/>
      <c r="D20" s="32"/>
      <c r="E20" s="91"/>
      <c r="F20" s="92"/>
      <c r="G20" s="79"/>
      <c r="H20" s="80"/>
      <c r="I20" s="174"/>
      <c r="J20" s="175"/>
    </row>
    <row r="21" spans="1:10" ht="12" customHeight="1">
      <c r="A21" s="22"/>
      <c r="B21" s="40"/>
      <c r="C21" s="24"/>
      <c r="D21" s="25"/>
      <c r="E21" s="10"/>
      <c r="F21" s="26"/>
      <c r="G21" s="48"/>
      <c r="H21" s="69"/>
      <c r="I21" s="66"/>
      <c r="J21" s="17"/>
    </row>
    <row r="22" spans="1:10" ht="12" customHeight="1">
      <c r="A22" s="22"/>
      <c r="B22" s="40"/>
      <c r="C22" s="24"/>
      <c r="D22" s="28"/>
      <c r="E22" s="10"/>
      <c r="F22" s="26"/>
      <c r="G22" s="78"/>
      <c r="H22" s="81"/>
      <c r="I22" s="172"/>
      <c r="J22" s="173"/>
    </row>
    <row r="23" spans="1:10" ht="12" customHeight="1">
      <c r="A23" s="29"/>
      <c r="B23" s="41"/>
      <c r="C23" s="31"/>
      <c r="D23" s="32"/>
      <c r="E23" s="33"/>
      <c r="F23" s="34"/>
      <c r="G23" s="79"/>
      <c r="H23" s="80"/>
      <c r="I23" s="174"/>
      <c r="J23" s="175"/>
    </row>
    <row r="24" spans="1:10" ht="12" customHeight="1">
      <c r="A24" s="22"/>
      <c r="B24" s="40"/>
      <c r="C24" s="24"/>
      <c r="D24" s="25"/>
      <c r="E24" s="10"/>
      <c r="F24" s="26"/>
      <c r="G24" s="48"/>
      <c r="H24" s="69"/>
      <c r="I24" s="66"/>
      <c r="J24" s="17"/>
    </row>
    <row r="25" spans="1:10" ht="12" customHeight="1">
      <c r="A25" s="22"/>
      <c r="B25" s="40"/>
      <c r="C25" s="24"/>
      <c r="D25" s="28"/>
      <c r="E25" s="10"/>
      <c r="F25" s="26"/>
      <c r="G25" s="78"/>
      <c r="H25" s="81"/>
      <c r="I25" s="172"/>
      <c r="J25" s="173"/>
    </row>
    <row r="26" spans="1:10" ht="12" customHeight="1">
      <c r="A26" s="29"/>
      <c r="B26" s="41"/>
      <c r="C26" s="31"/>
      <c r="D26" s="32"/>
      <c r="E26" s="33"/>
      <c r="F26" s="34"/>
      <c r="G26" s="79"/>
      <c r="H26" s="80"/>
      <c r="I26" s="174"/>
      <c r="J26" s="175"/>
    </row>
    <row r="27" spans="1:10" ht="12" customHeight="1">
      <c r="A27" s="22"/>
      <c r="B27" s="40"/>
      <c r="C27" s="24"/>
      <c r="D27" s="25"/>
      <c r="E27" s="10"/>
      <c r="F27" s="26"/>
      <c r="G27" s="48"/>
      <c r="H27" s="69"/>
      <c r="I27" s="66"/>
      <c r="J27" s="17"/>
    </row>
    <row r="28" spans="1:10" ht="12" customHeight="1">
      <c r="A28" s="22"/>
      <c r="B28" s="40"/>
      <c r="C28" s="24"/>
      <c r="D28" s="28"/>
      <c r="E28" s="10"/>
      <c r="F28" s="26"/>
      <c r="G28" s="78"/>
      <c r="H28" s="81"/>
      <c r="I28" s="172"/>
      <c r="J28" s="173"/>
    </row>
    <row r="29" spans="1:10" ht="12" customHeight="1">
      <c r="A29" s="29"/>
      <c r="B29" s="41"/>
      <c r="C29" s="31"/>
      <c r="D29" s="32"/>
      <c r="E29" s="33"/>
      <c r="F29" s="34"/>
      <c r="G29" s="79"/>
      <c r="H29" s="80"/>
      <c r="I29" s="174"/>
      <c r="J29" s="175"/>
    </row>
    <row r="30" spans="1:10" ht="12" customHeight="1">
      <c r="A30" s="22"/>
      <c r="B30" s="40"/>
      <c r="C30" s="24"/>
      <c r="D30" s="25"/>
      <c r="E30" s="10"/>
      <c r="F30" s="26"/>
      <c r="G30" s="48"/>
      <c r="H30" s="69"/>
      <c r="I30" s="66"/>
      <c r="J30" s="17"/>
    </row>
    <row r="31" spans="1:10" ht="12" customHeight="1">
      <c r="A31" s="22"/>
      <c r="B31" s="40"/>
      <c r="C31" s="24"/>
      <c r="D31" s="28"/>
      <c r="E31" s="10"/>
      <c r="F31" s="26"/>
      <c r="G31" s="78"/>
      <c r="H31" s="81"/>
      <c r="I31" s="172"/>
      <c r="J31" s="173"/>
    </row>
    <row r="32" spans="1:10" ht="12" customHeight="1">
      <c r="A32" s="29"/>
      <c r="B32" s="41"/>
      <c r="C32" s="31"/>
      <c r="D32" s="32"/>
      <c r="E32" s="33"/>
      <c r="F32" s="34"/>
      <c r="G32" s="79"/>
      <c r="H32" s="80"/>
      <c r="I32" s="174"/>
      <c r="J32" s="175"/>
    </row>
    <row r="33" spans="1:10" ht="12" customHeight="1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>
      <c r="A34" s="22"/>
      <c r="B34" s="40"/>
      <c r="C34" s="24"/>
      <c r="D34" s="28"/>
      <c r="E34" s="10"/>
      <c r="F34" s="26"/>
      <c r="G34" s="78"/>
      <c r="H34" s="81"/>
      <c r="I34" s="172"/>
      <c r="J34" s="173"/>
    </row>
    <row r="35" spans="1:10" ht="12" customHeight="1">
      <c r="A35" s="29"/>
      <c r="B35" s="41"/>
      <c r="C35" s="31"/>
      <c r="D35" s="32"/>
      <c r="E35" s="33"/>
      <c r="F35" s="34"/>
      <c r="G35" s="79"/>
      <c r="H35" s="80"/>
      <c r="I35" s="174"/>
      <c r="J35" s="175"/>
    </row>
    <row r="36" spans="1:10" ht="12" customHeight="1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>
      <c r="A37" s="22"/>
      <c r="B37" s="40"/>
      <c r="C37" s="24"/>
      <c r="D37" s="28"/>
      <c r="E37" s="10"/>
      <c r="F37" s="26"/>
      <c r="G37" s="78"/>
      <c r="H37" s="81"/>
      <c r="I37" s="172"/>
      <c r="J37" s="173"/>
    </row>
    <row r="38" spans="1:10" ht="12" customHeight="1">
      <c r="A38" s="29"/>
      <c r="B38" s="41"/>
      <c r="C38" s="31"/>
      <c r="D38" s="32"/>
      <c r="E38" s="33"/>
      <c r="F38" s="34"/>
      <c r="G38" s="79"/>
      <c r="H38" s="80"/>
      <c r="I38" s="174"/>
      <c r="J38" s="175"/>
    </row>
    <row r="39" spans="1:10" ht="12" customHeight="1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2"/>
      <c r="J40" s="173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6"/>
      <c r="J41" s="177"/>
    </row>
    <row r="42" spans="1:10" ht="18" customHeight="1">
      <c r="A42" s="51" t="s">
        <v>9</v>
      </c>
      <c r="B42" s="51"/>
      <c r="C42" s="60"/>
      <c r="D42" s="61"/>
      <c r="E42" s="63"/>
      <c r="F42" s="60"/>
      <c r="G42" s="60"/>
      <c r="H42" s="60"/>
      <c r="I42" s="60"/>
      <c r="J42" s="52" t="s">
        <v>20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600" verticalDpi="600" orientation="landscape" paperSize="9" r:id="rId1"/>
  <rowBreaks count="1" manualBreakCount="1">
    <brk id="43" max="255" man="1"/>
  </rowBreaks>
</worksheet>
</file>

<file path=xl/worksheets/sheet35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K27" sqref="K27:BA28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10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293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294</v>
      </c>
      <c r="B3" s="15"/>
      <c r="C3" s="16"/>
      <c r="D3" s="16"/>
      <c r="E3" s="16"/>
      <c r="F3" s="16"/>
      <c r="G3" s="8"/>
      <c r="H3" s="8"/>
      <c r="I3" s="16"/>
      <c r="J3" s="17" t="s">
        <v>63</v>
      </c>
    </row>
    <row r="4" spans="1:10" ht="15.75" customHeight="1">
      <c r="A4" s="18" t="s">
        <v>64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56</v>
      </c>
      <c r="C5" s="57"/>
      <c r="D5" s="58" t="s">
        <v>2</v>
      </c>
      <c r="E5" s="59" t="s">
        <v>3</v>
      </c>
      <c r="F5" s="58" t="s">
        <v>4</v>
      </c>
      <c r="G5" s="169" t="s">
        <v>5</v>
      </c>
      <c r="H5" s="170"/>
      <c r="I5" s="169" t="s">
        <v>8</v>
      </c>
      <c r="J5" s="171"/>
    </row>
    <row r="6" spans="1:10" ht="12" customHeight="1">
      <c r="A6" s="35" t="s">
        <v>295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23</v>
      </c>
      <c r="B7" s="27"/>
      <c r="C7" s="24"/>
      <c r="D7" s="28"/>
      <c r="E7" s="10"/>
      <c r="F7" s="26"/>
      <c r="G7" s="78"/>
      <c r="H7" s="81"/>
      <c r="I7" s="172"/>
      <c r="J7" s="173"/>
    </row>
    <row r="8" spans="1:10" ht="12" customHeight="1">
      <c r="A8" s="29" t="s">
        <v>23</v>
      </c>
      <c r="B8" s="30"/>
      <c r="C8" s="31" t="s">
        <v>13</v>
      </c>
      <c r="D8" s="32" t="s">
        <v>14</v>
      </c>
      <c r="E8" s="91"/>
      <c r="F8" s="92"/>
      <c r="G8" s="66" t="s">
        <v>296</v>
      </c>
      <c r="H8" s="82"/>
      <c r="I8" s="174"/>
      <c r="J8" s="175"/>
    </row>
    <row r="9" spans="1:10" ht="12" customHeight="1">
      <c r="A9" s="22" t="s">
        <v>297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23</v>
      </c>
      <c r="B10" s="40"/>
      <c r="C10" s="24"/>
      <c r="D10" s="28"/>
      <c r="E10" s="10"/>
      <c r="F10" s="26"/>
      <c r="G10" s="78"/>
      <c r="H10" s="81"/>
      <c r="I10" s="172"/>
      <c r="J10" s="173"/>
    </row>
    <row r="11" spans="1:10" ht="12" customHeight="1">
      <c r="A11" s="29" t="s">
        <v>23</v>
      </c>
      <c r="B11" s="41"/>
      <c r="C11" s="31" t="s">
        <v>13</v>
      </c>
      <c r="D11" s="32" t="s">
        <v>14</v>
      </c>
      <c r="E11" s="91"/>
      <c r="F11" s="92"/>
      <c r="G11" s="79" t="s">
        <v>298</v>
      </c>
      <c r="H11" s="80"/>
      <c r="I11" s="174"/>
      <c r="J11" s="175"/>
    </row>
    <row r="12" spans="1:10" ht="12" customHeight="1">
      <c r="A12" s="22" t="s">
        <v>299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23</v>
      </c>
      <c r="B13" s="40"/>
      <c r="C13" s="24"/>
      <c r="D13" s="28"/>
      <c r="E13" s="10"/>
      <c r="F13" s="26"/>
      <c r="G13" s="78"/>
      <c r="H13" s="81"/>
      <c r="I13" s="172"/>
      <c r="J13" s="173"/>
    </row>
    <row r="14" spans="1:10" ht="12" customHeight="1">
      <c r="A14" s="29" t="s">
        <v>23</v>
      </c>
      <c r="B14" s="41"/>
      <c r="C14" s="31" t="s">
        <v>13</v>
      </c>
      <c r="D14" s="32" t="s">
        <v>14</v>
      </c>
      <c r="E14" s="91"/>
      <c r="F14" s="92"/>
      <c r="G14" s="79" t="s">
        <v>300</v>
      </c>
      <c r="H14" s="80"/>
      <c r="I14" s="174"/>
      <c r="J14" s="175"/>
    </row>
    <row r="15" spans="1:10" ht="12" customHeight="1">
      <c r="A15" s="22" t="s">
        <v>83</v>
      </c>
      <c r="B15" s="40"/>
      <c r="C15" s="24"/>
      <c r="D15" s="25"/>
      <c r="E15" s="87"/>
      <c r="F15" s="88"/>
      <c r="G15" s="48"/>
      <c r="H15" s="69"/>
      <c r="I15" s="66"/>
      <c r="J15" s="17"/>
    </row>
    <row r="16" spans="1:10" ht="12" customHeight="1">
      <c r="A16" s="22" t="s">
        <v>23</v>
      </c>
      <c r="B16" s="40"/>
      <c r="C16" s="24"/>
      <c r="D16" s="28"/>
      <c r="E16" s="10"/>
      <c r="F16" s="26"/>
      <c r="G16" s="78"/>
      <c r="H16" s="81"/>
      <c r="I16" s="172"/>
      <c r="J16" s="173"/>
    </row>
    <row r="17" spans="1:10" ht="12" customHeight="1">
      <c r="A17" s="29" t="s">
        <v>23</v>
      </c>
      <c r="B17" s="41"/>
      <c r="C17" s="31"/>
      <c r="D17" s="32"/>
      <c r="E17" s="91"/>
      <c r="F17" s="92"/>
      <c r="G17" s="79"/>
      <c r="H17" s="80"/>
      <c r="I17" s="174"/>
      <c r="J17" s="175"/>
    </row>
    <row r="18" spans="1:10" ht="12" customHeight="1">
      <c r="A18" s="22"/>
      <c r="B18" s="40"/>
      <c r="C18" s="24"/>
      <c r="D18" s="25"/>
      <c r="E18" s="10"/>
      <c r="F18" s="26"/>
      <c r="G18" s="48"/>
      <c r="H18" s="69"/>
      <c r="I18" s="66"/>
      <c r="J18" s="17"/>
    </row>
    <row r="19" spans="1:10" ht="12" customHeight="1">
      <c r="A19" s="22"/>
      <c r="B19" s="40"/>
      <c r="C19" s="24"/>
      <c r="D19" s="28"/>
      <c r="E19" s="10"/>
      <c r="F19" s="26"/>
      <c r="G19" s="78"/>
      <c r="H19" s="81"/>
      <c r="I19" s="172"/>
      <c r="J19" s="173"/>
    </row>
    <row r="20" spans="1:10" ht="12" customHeight="1">
      <c r="A20" s="29"/>
      <c r="B20" s="41"/>
      <c r="C20" s="31"/>
      <c r="D20" s="32"/>
      <c r="E20" s="33"/>
      <c r="F20" s="34"/>
      <c r="G20" s="79"/>
      <c r="H20" s="80"/>
      <c r="I20" s="174"/>
      <c r="J20" s="175"/>
    </row>
    <row r="21" spans="1:10" ht="12" customHeight="1">
      <c r="A21" s="22"/>
      <c r="B21" s="40"/>
      <c r="C21" s="24"/>
      <c r="D21" s="25"/>
      <c r="E21" s="10"/>
      <c r="F21" s="26"/>
      <c r="G21" s="48"/>
      <c r="H21" s="69"/>
      <c r="I21" s="66"/>
      <c r="J21" s="17"/>
    </row>
    <row r="22" spans="1:10" ht="12" customHeight="1">
      <c r="A22" s="22"/>
      <c r="B22" s="40"/>
      <c r="C22" s="24"/>
      <c r="D22" s="28"/>
      <c r="E22" s="10"/>
      <c r="F22" s="26"/>
      <c r="G22" s="78"/>
      <c r="H22" s="81"/>
      <c r="I22" s="172"/>
      <c r="J22" s="173"/>
    </row>
    <row r="23" spans="1:10" ht="12" customHeight="1">
      <c r="A23" s="29"/>
      <c r="B23" s="41"/>
      <c r="C23" s="31"/>
      <c r="D23" s="32"/>
      <c r="E23" s="33"/>
      <c r="F23" s="34"/>
      <c r="G23" s="79"/>
      <c r="H23" s="80"/>
      <c r="I23" s="174"/>
      <c r="J23" s="175"/>
    </row>
    <row r="24" spans="1:10" ht="12" customHeight="1">
      <c r="A24" s="22"/>
      <c r="B24" s="40"/>
      <c r="C24" s="24"/>
      <c r="D24" s="25"/>
      <c r="E24" s="10"/>
      <c r="F24" s="26"/>
      <c r="G24" s="48"/>
      <c r="H24" s="69"/>
      <c r="I24" s="66"/>
      <c r="J24" s="17"/>
    </row>
    <row r="25" spans="1:10" ht="12" customHeight="1">
      <c r="A25" s="22"/>
      <c r="B25" s="40"/>
      <c r="C25" s="24"/>
      <c r="D25" s="28"/>
      <c r="E25" s="10"/>
      <c r="F25" s="26"/>
      <c r="G25" s="78"/>
      <c r="H25" s="81"/>
      <c r="I25" s="172"/>
      <c r="J25" s="173"/>
    </row>
    <row r="26" spans="1:10" ht="12" customHeight="1">
      <c r="A26" s="29"/>
      <c r="B26" s="41"/>
      <c r="C26" s="31"/>
      <c r="D26" s="32"/>
      <c r="E26" s="33"/>
      <c r="F26" s="34"/>
      <c r="G26" s="79"/>
      <c r="H26" s="80"/>
      <c r="I26" s="174"/>
      <c r="J26" s="175"/>
    </row>
    <row r="27" spans="1:10" ht="12" customHeight="1">
      <c r="A27" s="22"/>
      <c r="B27" s="40"/>
      <c r="C27" s="24"/>
      <c r="D27" s="25"/>
      <c r="E27" s="10"/>
      <c r="F27" s="26"/>
      <c r="G27" s="48"/>
      <c r="H27" s="69"/>
      <c r="I27" s="66"/>
      <c r="J27" s="17"/>
    </row>
    <row r="28" spans="1:10" ht="12" customHeight="1">
      <c r="A28" s="22"/>
      <c r="B28" s="40"/>
      <c r="C28" s="24"/>
      <c r="D28" s="28"/>
      <c r="E28" s="10"/>
      <c r="F28" s="26"/>
      <c r="G28" s="78"/>
      <c r="H28" s="81"/>
      <c r="I28" s="172"/>
      <c r="J28" s="173"/>
    </row>
    <row r="29" spans="1:10" ht="12" customHeight="1">
      <c r="A29" s="29"/>
      <c r="B29" s="41"/>
      <c r="C29" s="31"/>
      <c r="D29" s="32"/>
      <c r="E29" s="33"/>
      <c r="F29" s="34"/>
      <c r="G29" s="79"/>
      <c r="H29" s="80"/>
      <c r="I29" s="174"/>
      <c r="J29" s="175"/>
    </row>
    <row r="30" spans="1:10" ht="12" customHeight="1">
      <c r="A30" s="22"/>
      <c r="B30" s="40"/>
      <c r="C30" s="24"/>
      <c r="D30" s="25"/>
      <c r="E30" s="10"/>
      <c r="F30" s="26"/>
      <c r="G30" s="48"/>
      <c r="H30" s="69"/>
      <c r="I30" s="66"/>
      <c r="J30" s="17"/>
    </row>
    <row r="31" spans="1:10" ht="12" customHeight="1">
      <c r="A31" s="22"/>
      <c r="B31" s="40"/>
      <c r="C31" s="24"/>
      <c r="D31" s="28"/>
      <c r="E31" s="10"/>
      <c r="F31" s="26"/>
      <c r="G31" s="78"/>
      <c r="H31" s="81"/>
      <c r="I31" s="172"/>
      <c r="J31" s="173"/>
    </row>
    <row r="32" spans="1:10" ht="12" customHeight="1">
      <c r="A32" s="29"/>
      <c r="B32" s="41"/>
      <c r="C32" s="31"/>
      <c r="D32" s="32"/>
      <c r="E32" s="33"/>
      <c r="F32" s="34"/>
      <c r="G32" s="79"/>
      <c r="H32" s="80"/>
      <c r="I32" s="174"/>
      <c r="J32" s="175"/>
    </row>
    <row r="33" spans="1:10" ht="12" customHeight="1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>
      <c r="A34" s="22"/>
      <c r="B34" s="40"/>
      <c r="C34" s="24"/>
      <c r="D34" s="28"/>
      <c r="E34" s="10"/>
      <c r="F34" s="26"/>
      <c r="G34" s="78"/>
      <c r="H34" s="81"/>
      <c r="I34" s="172"/>
      <c r="J34" s="173"/>
    </row>
    <row r="35" spans="1:10" ht="12" customHeight="1">
      <c r="A35" s="29"/>
      <c r="B35" s="41"/>
      <c r="C35" s="31"/>
      <c r="D35" s="32"/>
      <c r="E35" s="33"/>
      <c r="F35" s="34"/>
      <c r="G35" s="79"/>
      <c r="H35" s="80"/>
      <c r="I35" s="174"/>
      <c r="J35" s="175"/>
    </row>
    <row r="36" spans="1:10" ht="12" customHeight="1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>
      <c r="A37" s="22"/>
      <c r="B37" s="40"/>
      <c r="C37" s="24"/>
      <c r="D37" s="28"/>
      <c r="E37" s="10"/>
      <c r="F37" s="26"/>
      <c r="G37" s="78"/>
      <c r="H37" s="81"/>
      <c r="I37" s="172"/>
      <c r="J37" s="173"/>
    </row>
    <row r="38" spans="1:10" ht="12" customHeight="1">
      <c r="A38" s="29"/>
      <c r="B38" s="41"/>
      <c r="C38" s="31"/>
      <c r="D38" s="32"/>
      <c r="E38" s="33"/>
      <c r="F38" s="34"/>
      <c r="G38" s="79"/>
      <c r="H38" s="80"/>
      <c r="I38" s="174"/>
      <c r="J38" s="175"/>
    </row>
    <row r="39" spans="1:10" ht="12" customHeight="1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2"/>
      <c r="J40" s="173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6"/>
      <c r="J41" s="177"/>
    </row>
    <row r="42" spans="1:10" ht="18" customHeight="1">
      <c r="A42" s="51" t="s">
        <v>9</v>
      </c>
      <c r="B42" s="51"/>
      <c r="C42" s="60"/>
      <c r="D42" s="61"/>
      <c r="E42" s="63"/>
      <c r="F42" s="60"/>
      <c r="G42" s="60"/>
      <c r="H42" s="60"/>
      <c r="I42" s="60"/>
      <c r="J42" s="52" t="s">
        <v>20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600" verticalDpi="600" orientation="landscape" paperSize="9" r:id="rId1"/>
  <rowBreaks count="1" manualBreakCount="1">
    <brk id="43" max="255" man="1"/>
  </rowBreaks>
</worksheet>
</file>

<file path=xl/worksheets/sheet36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K27" sqref="K27:BA28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10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301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302</v>
      </c>
      <c r="B3" s="15"/>
      <c r="C3" s="16"/>
      <c r="D3" s="16"/>
      <c r="E3" s="16"/>
      <c r="F3" s="16"/>
      <c r="G3" s="8"/>
      <c r="H3" s="8"/>
      <c r="I3" s="16"/>
      <c r="J3" s="17" t="s">
        <v>63</v>
      </c>
    </row>
    <row r="4" spans="1:10" ht="15.75" customHeight="1">
      <c r="A4" s="18" t="s">
        <v>64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0</v>
      </c>
      <c r="C5" s="57"/>
      <c r="D5" s="58" t="s">
        <v>2</v>
      </c>
      <c r="E5" s="59" t="s">
        <v>3</v>
      </c>
      <c r="F5" s="58" t="s">
        <v>4</v>
      </c>
      <c r="G5" s="169" t="s">
        <v>5</v>
      </c>
      <c r="H5" s="170"/>
      <c r="I5" s="169" t="s">
        <v>8</v>
      </c>
      <c r="J5" s="171"/>
    </row>
    <row r="6" spans="1:10" ht="12" customHeight="1">
      <c r="A6" s="35" t="s">
        <v>303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23</v>
      </c>
      <c r="B7" s="27"/>
      <c r="C7" s="24"/>
      <c r="D7" s="28"/>
      <c r="E7" s="10"/>
      <c r="F7" s="26"/>
      <c r="G7" s="78"/>
      <c r="H7" s="81"/>
      <c r="I7" s="172"/>
      <c r="J7" s="173"/>
    </row>
    <row r="8" spans="1:10" ht="12" customHeight="1">
      <c r="A8" s="29" t="s">
        <v>23</v>
      </c>
      <c r="B8" s="30"/>
      <c r="C8" s="31" t="s">
        <v>13</v>
      </c>
      <c r="D8" s="32" t="s">
        <v>14</v>
      </c>
      <c r="E8" s="91"/>
      <c r="F8" s="92"/>
      <c r="G8" s="66" t="s">
        <v>304</v>
      </c>
      <c r="H8" s="82"/>
      <c r="I8" s="174"/>
      <c r="J8" s="175"/>
    </row>
    <row r="9" spans="1:10" ht="12" customHeight="1">
      <c r="A9" s="22" t="s">
        <v>305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23</v>
      </c>
      <c r="B10" s="40"/>
      <c r="C10" s="24"/>
      <c r="D10" s="28"/>
      <c r="E10" s="10"/>
      <c r="F10" s="26"/>
      <c r="G10" s="78"/>
      <c r="H10" s="81"/>
      <c r="I10" s="172"/>
      <c r="J10" s="173"/>
    </row>
    <row r="11" spans="1:10" ht="12" customHeight="1">
      <c r="A11" s="29" t="s">
        <v>23</v>
      </c>
      <c r="B11" s="41"/>
      <c r="C11" s="31" t="s">
        <v>13</v>
      </c>
      <c r="D11" s="32" t="s">
        <v>14</v>
      </c>
      <c r="E11" s="91"/>
      <c r="F11" s="92"/>
      <c r="G11" s="79" t="s">
        <v>306</v>
      </c>
      <c r="H11" s="80"/>
      <c r="I11" s="174"/>
      <c r="J11" s="175"/>
    </row>
    <row r="12" spans="1:10" ht="12" customHeight="1">
      <c r="A12" s="22" t="s">
        <v>99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23</v>
      </c>
      <c r="B13" s="40"/>
      <c r="C13" s="24"/>
      <c r="D13" s="28"/>
      <c r="E13" s="10"/>
      <c r="F13" s="26"/>
      <c r="G13" s="78"/>
      <c r="H13" s="81"/>
      <c r="I13" s="172"/>
      <c r="J13" s="173"/>
    </row>
    <row r="14" spans="1:10" ht="12" customHeight="1">
      <c r="A14" s="29" t="s">
        <v>23</v>
      </c>
      <c r="B14" s="41"/>
      <c r="C14" s="31" t="s">
        <v>13</v>
      </c>
      <c r="D14" s="32" t="s">
        <v>14</v>
      </c>
      <c r="E14" s="91"/>
      <c r="F14" s="92"/>
      <c r="G14" s="79" t="s">
        <v>307</v>
      </c>
      <c r="H14" s="80"/>
      <c r="I14" s="174"/>
      <c r="J14" s="175"/>
    </row>
    <row r="15" spans="1:10" ht="12" customHeight="1">
      <c r="A15" s="22" t="s">
        <v>83</v>
      </c>
      <c r="B15" s="40"/>
      <c r="C15" s="24"/>
      <c r="D15" s="25"/>
      <c r="E15" s="87"/>
      <c r="F15" s="88"/>
      <c r="G15" s="48"/>
      <c r="H15" s="69"/>
      <c r="I15" s="66"/>
      <c r="J15" s="17"/>
    </row>
    <row r="16" spans="1:10" ht="12" customHeight="1">
      <c r="A16" s="22" t="s">
        <v>23</v>
      </c>
      <c r="B16" s="40"/>
      <c r="C16" s="24"/>
      <c r="D16" s="28"/>
      <c r="E16" s="10"/>
      <c r="F16" s="26"/>
      <c r="G16" s="78"/>
      <c r="H16" s="81"/>
      <c r="I16" s="172"/>
      <c r="J16" s="173"/>
    </row>
    <row r="17" spans="1:10" ht="12" customHeight="1">
      <c r="A17" s="29" t="s">
        <v>23</v>
      </c>
      <c r="B17" s="41"/>
      <c r="C17" s="31"/>
      <c r="D17" s="32"/>
      <c r="E17" s="91"/>
      <c r="F17" s="92"/>
      <c r="G17" s="79"/>
      <c r="H17" s="80"/>
      <c r="I17" s="174"/>
      <c r="J17" s="175"/>
    </row>
    <row r="18" spans="1:10" ht="12" customHeight="1">
      <c r="A18" s="22" t="s">
        <v>101</v>
      </c>
      <c r="B18" s="40"/>
      <c r="C18" s="24"/>
      <c r="D18" s="25"/>
      <c r="E18" s="87"/>
      <c r="F18" s="88"/>
      <c r="G18" s="48"/>
      <c r="H18" s="69"/>
      <c r="I18" s="66"/>
      <c r="J18" s="17"/>
    </row>
    <row r="19" spans="1:10" ht="12" customHeight="1">
      <c r="A19" s="22" t="s">
        <v>23</v>
      </c>
      <c r="B19" s="40"/>
      <c r="C19" s="24"/>
      <c r="D19" s="28"/>
      <c r="E19" s="10"/>
      <c r="F19" s="26"/>
      <c r="G19" s="78"/>
      <c r="H19" s="81"/>
      <c r="I19" s="172"/>
      <c r="J19" s="173"/>
    </row>
    <row r="20" spans="1:10" ht="12" customHeight="1">
      <c r="A20" s="29" t="s">
        <v>23</v>
      </c>
      <c r="B20" s="41"/>
      <c r="C20" s="31"/>
      <c r="D20" s="32"/>
      <c r="E20" s="91"/>
      <c r="F20" s="92"/>
      <c r="G20" s="79"/>
      <c r="H20" s="80"/>
      <c r="I20" s="174"/>
      <c r="J20" s="175"/>
    </row>
    <row r="21" spans="1:10" ht="12" customHeight="1">
      <c r="A21" s="22"/>
      <c r="B21" s="40"/>
      <c r="C21" s="24"/>
      <c r="D21" s="25"/>
      <c r="E21" s="10"/>
      <c r="F21" s="26"/>
      <c r="G21" s="48"/>
      <c r="H21" s="69"/>
      <c r="I21" s="66"/>
      <c r="J21" s="17"/>
    </row>
    <row r="22" spans="1:10" ht="12" customHeight="1">
      <c r="A22" s="22"/>
      <c r="B22" s="40"/>
      <c r="C22" s="24"/>
      <c r="D22" s="28"/>
      <c r="E22" s="10"/>
      <c r="F22" s="26"/>
      <c r="G22" s="78"/>
      <c r="H22" s="81"/>
      <c r="I22" s="172"/>
      <c r="J22" s="173"/>
    </row>
    <row r="23" spans="1:10" ht="12" customHeight="1">
      <c r="A23" s="29"/>
      <c r="B23" s="41"/>
      <c r="C23" s="31"/>
      <c r="D23" s="32"/>
      <c r="E23" s="33"/>
      <c r="F23" s="34"/>
      <c r="G23" s="79"/>
      <c r="H23" s="80"/>
      <c r="I23" s="174"/>
      <c r="J23" s="175"/>
    </row>
    <row r="24" spans="1:10" ht="12" customHeight="1">
      <c r="A24" s="22"/>
      <c r="B24" s="40"/>
      <c r="C24" s="24"/>
      <c r="D24" s="25"/>
      <c r="E24" s="10"/>
      <c r="F24" s="26"/>
      <c r="G24" s="48"/>
      <c r="H24" s="69"/>
      <c r="I24" s="66"/>
      <c r="J24" s="17"/>
    </row>
    <row r="25" spans="1:10" ht="12" customHeight="1">
      <c r="A25" s="22"/>
      <c r="B25" s="40"/>
      <c r="C25" s="24"/>
      <c r="D25" s="28"/>
      <c r="E25" s="10"/>
      <c r="F25" s="26"/>
      <c r="G25" s="78"/>
      <c r="H25" s="81"/>
      <c r="I25" s="172"/>
      <c r="J25" s="173"/>
    </row>
    <row r="26" spans="1:10" ht="12" customHeight="1">
      <c r="A26" s="29"/>
      <c r="B26" s="41"/>
      <c r="C26" s="31"/>
      <c r="D26" s="32"/>
      <c r="E26" s="33"/>
      <c r="F26" s="34"/>
      <c r="G26" s="79"/>
      <c r="H26" s="80"/>
      <c r="I26" s="174"/>
      <c r="J26" s="175"/>
    </row>
    <row r="27" spans="1:10" ht="12" customHeight="1">
      <c r="A27" s="22"/>
      <c r="B27" s="40"/>
      <c r="C27" s="24"/>
      <c r="D27" s="25"/>
      <c r="E27" s="10"/>
      <c r="F27" s="26"/>
      <c r="G27" s="48"/>
      <c r="H27" s="69"/>
      <c r="I27" s="66"/>
      <c r="J27" s="17"/>
    </row>
    <row r="28" spans="1:10" ht="12" customHeight="1">
      <c r="A28" s="22"/>
      <c r="B28" s="40"/>
      <c r="C28" s="24"/>
      <c r="D28" s="28"/>
      <c r="E28" s="10"/>
      <c r="F28" s="26"/>
      <c r="G28" s="78"/>
      <c r="H28" s="81"/>
      <c r="I28" s="172"/>
      <c r="J28" s="173"/>
    </row>
    <row r="29" spans="1:10" ht="12" customHeight="1">
      <c r="A29" s="29"/>
      <c r="B29" s="41"/>
      <c r="C29" s="31"/>
      <c r="D29" s="32"/>
      <c r="E29" s="33"/>
      <c r="F29" s="34"/>
      <c r="G29" s="79"/>
      <c r="H29" s="80"/>
      <c r="I29" s="174"/>
      <c r="J29" s="175"/>
    </row>
    <row r="30" spans="1:10" ht="12" customHeight="1">
      <c r="A30" s="22"/>
      <c r="B30" s="40"/>
      <c r="C30" s="24"/>
      <c r="D30" s="25"/>
      <c r="E30" s="10"/>
      <c r="F30" s="26"/>
      <c r="G30" s="48"/>
      <c r="H30" s="69"/>
      <c r="I30" s="66"/>
      <c r="J30" s="17"/>
    </row>
    <row r="31" spans="1:10" ht="12" customHeight="1">
      <c r="A31" s="22"/>
      <c r="B31" s="40"/>
      <c r="C31" s="24"/>
      <c r="D31" s="28"/>
      <c r="E31" s="10"/>
      <c r="F31" s="26"/>
      <c r="G31" s="78"/>
      <c r="H31" s="81"/>
      <c r="I31" s="172"/>
      <c r="J31" s="173"/>
    </row>
    <row r="32" spans="1:10" ht="12" customHeight="1">
      <c r="A32" s="29"/>
      <c r="B32" s="41"/>
      <c r="C32" s="31"/>
      <c r="D32" s="32"/>
      <c r="E32" s="33"/>
      <c r="F32" s="34"/>
      <c r="G32" s="79"/>
      <c r="H32" s="80"/>
      <c r="I32" s="174"/>
      <c r="J32" s="175"/>
    </row>
    <row r="33" spans="1:10" ht="12" customHeight="1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>
      <c r="A34" s="22"/>
      <c r="B34" s="40"/>
      <c r="C34" s="24"/>
      <c r="D34" s="28"/>
      <c r="E34" s="10"/>
      <c r="F34" s="26"/>
      <c r="G34" s="78"/>
      <c r="H34" s="81"/>
      <c r="I34" s="172"/>
      <c r="J34" s="173"/>
    </row>
    <row r="35" spans="1:10" ht="12" customHeight="1">
      <c r="A35" s="29"/>
      <c r="B35" s="41"/>
      <c r="C35" s="31"/>
      <c r="D35" s="32"/>
      <c r="E35" s="33"/>
      <c r="F35" s="34"/>
      <c r="G35" s="79"/>
      <c r="H35" s="80"/>
      <c r="I35" s="174"/>
      <c r="J35" s="175"/>
    </row>
    <row r="36" spans="1:10" ht="12" customHeight="1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>
      <c r="A37" s="22"/>
      <c r="B37" s="40"/>
      <c r="C37" s="24"/>
      <c r="D37" s="28"/>
      <c r="E37" s="10"/>
      <c r="F37" s="26"/>
      <c r="G37" s="78"/>
      <c r="H37" s="81"/>
      <c r="I37" s="172"/>
      <c r="J37" s="173"/>
    </row>
    <row r="38" spans="1:10" ht="12" customHeight="1">
      <c r="A38" s="29"/>
      <c r="B38" s="41"/>
      <c r="C38" s="31"/>
      <c r="D38" s="32"/>
      <c r="E38" s="33"/>
      <c r="F38" s="34"/>
      <c r="G38" s="79"/>
      <c r="H38" s="80"/>
      <c r="I38" s="174"/>
      <c r="J38" s="175"/>
    </row>
    <row r="39" spans="1:10" ht="12" customHeight="1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2"/>
      <c r="J40" s="173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6"/>
      <c r="J41" s="177"/>
    </row>
    <row r="42" spans="1:10" ht="18" customHeight="1">
      <c r="A42" s="51" t="s">
        <v>9</v>
      </c>
      <c r="B42" s="51"/>
      <c r="C42" s="60"/>
      <c r="D42" s="61"/>
      <c r="E42" s="63"/>
      <c r="F42" s="60"/>
      <c r="G42" s="60"/>
      <c r="H42" s="60"/>
      <c r="I42" s="60"/>
      <c r="J42" s="52" t="s">
        <v>20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600" verticalDpi="600" orientation="landscape" paperSize="9" r:id="rId1"/>
  <rowBreaks count="1" manualBreakCount="1">
    <brk id="43" max="255" man="1"/>
  </rowBreaks>
</worksheet>
</file>

<file path=xl/worksheets/sheet37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K27" sqref="K27:BA28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10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308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309</v>
      </c>
      <c r="B3" s="15"/>
      <c r="C3" s="16"/>
      <c r="D3" s="16"/>
      <c r="E3" s="16"/>
      <c r="F3" s="16"/>
      <c r="G3" s="8"/>
      <c r="H3" s="8"/>
      <c r="I3" s="16"/>
      <c r="J3" s="17" t="s">
        <v>63</v>
      </c>
    </row>
    <row r="4" spans="1:10" ht="15.75" customHeight="1">
      <c r="A4" s="18" t="s">
        <v>64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0</v>
      </c>
      <c r="C5" s="57"/>
      <c r="D5" s="58" t="s">
        <v>2</v>
      </c>
      <c r="E5" s="59" t="s">
        <v>3</v>
      </c>
      <c r="F5" s="58" t="s">
        <v>4</v>
      </c>
      <c r="G5" s="169" t="s">
        <v>5</v>
      </c>
      <c r="H5" s="170"/>
      <c r="I5" s="169" t="s">
        <v>8</v>
      </c>
      <c r="J5" s="171"/>
    </row>
    <row r="6" spans="1:10" ht="12" customHeight="1">
      <c r="A6" s="35" t="s">
        <v>104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310</v>
      </c>
      <c r="B7" s="27"/>
      <c r="C7" s="24"/>
      <c r="D7" s="28"/>
      <c r="E7" s="10"/>
      <c r="F7" s="26"/>
      <c r="G7" s="78"/>
      <c r="H7" s="81"/>
      <c r="I7" s="172"/>
      <c r="J7" s="173"/>
    </row>
    <row r="8" spans="1:10" ht="12" customHeight="1">
      <c r="A8" s="29" t="s">
        <v>106</v>
      </c>
      <c r="B8" s="30"/>
      <c r="C8" s="31" t="s">
        <v>107</v>
      </c>
      <c r="D8" s="32" t="s">
        <v>108</v>
      </c>
      <c r="E8" s="91"/>
      <c r="F8" s="92"/>
      <c r="G8" s="66" t="s">
        <v>311</v>
      </c>
      <c r="H8" s="82"/>
      <c r="I8" s="174"/>
      <c r="J8" s="175"/>
    </row>
    <row r="9" spans="1:10" ht="12" customHeight="1">
      <c r="A9" s="22" t="s">
        <v>83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23</v>
      </c>
      <c r="B10" s="40"/>
      <c r="C10" s="24"/>
      <c r="D10" s="28"/>
      <c r="E10" s="10"/>
      <c r="F10" s="26"/>
      <c r="G10" s="78"/>
      <c r="H10" s="81"/>
      <c r="I10" s="172"/>
      <c r="J10" s="173"/>
    </row>
    <row r="11" spans="1:10" ht="12" customHeight="1">
      <c r="A11" s="29" t="s">
        <v>23</v>
      </c>
      <c r="B11" s="41"/>
      <c r="C11" s="31"/>
      <c r="D11" s="32"/>
      <c r="E11" s="91"/>
      <c r="F11" s="92"/>
      <c r="G11" s="79"/>
      <c r="H11" s="80"/>
      <c r="I11" s="174"/>
      <c r="J11" s="175"/>
    </row>
    <row r="12" spans="1:10" ht="12" customHeight="1">
      <c r="A12" s="22" t="s">
        <v>101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23</v>
      </c>
      <c r="B13" s="40"/>
      <c r="C13" s="24"/>
      <c r="D13" s="28"/>
      <c r="E13" s="10"/>
      <c r="F13" s="26"/>
      <c r="G13" s="78"/>
      <c r="H13" s="81"/>
      <c r="I13" s="172"/>
      <c r="J13" s="173"/>
    </row>
    <row r="14" spans="1:10" ht="12" customHeight="1">
      <c r="A14" s="29" t="s">
        <v>23</v>
      </c>
      <c r="B14" s="41"/>
      <c r="C14" s="31"/>
      <c r="D14" s="32"/>
      <c r="E14" s="91"/>
      <c r="F14" s="92"/>
      <c r="G14" s="79"/>
      <c r="H14" s="80"/>
      <c r="I14" s="174"/>
      <c r="J14" s="175"/>
    </row>
    <row r="15" spans="1:10" ht="12" customHeight="1">
      <c r="A15" s="22"/>
      <c r="B15" s="40"/>
      <c r="C15" s="24"/>
      <c r="D15" s="25"/>
      <c r="E15" s="10"/>
      <c r="F15" s="26"/>
      <c r="G15" s="48"/>
      <c r="H15" s="69"/>
      <c r="I15" s="66"/>
      <c r="J15" s="17"/>
    </row>
    <row r="16" spans="1:10" ht="12" customHeight="1">
      <c r="A16" s="22"/>
      <c r="B16" s="40"/>
      <c r="C16" s="24"/>
      <c r="D16" s="28"/>
      <c r="E16" s="10"/>
      <c r="F16" s="26"/>
      <c r="G16" s="78"/>
      <c r="H16" s="81"/>
      <c r="I16" s="172"/>
      <c r="J16" s="173"/>
    </row>
    <row r="17" spans="1:10" ht="12" customHeight="1">
      <c r="A17" s="29"/>
      <c r="B17" s="41"/>
      <c r="C17" s="31"/>
      <c r="D17" s="32"/>
      <c r="E17" s="33"/>
      <c r="F17" s="34"/>
      <c r="G17" s="79"/>
      <c r="H17" s="80"/>
      <c r="I17" s="174"/>
      <c r="J17" s="175"/>
    </row>
    <row r="18" spans="1:10" ht="12" customHeight="1">
      <c r="A18" s="22"/>
      <c r="B18" s="40"/>
      <c r="C18" s="24"/>
      <c r="D18" s="25"/>
      <c r="E18" s="10"/>
      <c r="F18" s="26"/>
      <c r="G18" s="48"/>
      <c r="H18" s="69"/>
      <c r="I18" s="66"/>
      <c r="J18" s="17"/>
    </row>
    <row r="19" spans="1:10" ht="12" customHeight="1">
      <c r="A19" s="22"/>
      <c r="B19" s="40"/>
      <c r="C19" s="24"/>
      <c r="D19" s="28"/>
      <c r="E19" s="10"/>
      <c r="F19" s="26"/>
      <c r="G19" s="78"/>
      <c r="H19" s="81"/>
      <c r="I19" s="172"/>
      <c r="J19" s="173"/>
    </row>
    <row r="20" spans="1:10" ht="12" customHeight="1">
      <c r="A20" s="29"/>
      <c r="B20" s="41"/>
      <c r="C20" s="31"/>
      <c r="D20" s="32"/>
      <c r="E20" s="33"/>
      <c r="F20" s="34"/>
      <c r="G20" s="79"/>
      <c r="H20" s="80"/>
      <c r="I20" s="174"/>
      <c r="J20" s="175"/>
    </row>
    <row r="21" spans="1:10" ht="12" customHeight="1">
      <c r="A21" s="22"/>
      <c r="B21" s="40"/>
      <c r="C21" s="24"/>
      <c r="D21" s="25"/>
      <c r="E21" s="10"/>
      <c r="F21" s="26"/>
      <c r="G21" s="48"/>
      <c r="H21" s="69"/>
      <c r="I21" s="66"/>
      <c r="J21" s="17"/>
    </row>
    <row r="22" spans="1:10" ht="12" customHeight="1">
      <c r="A22" s="22"/>
      <c r="B22" s="40"/>
      <c r="C22" s="24"/>
      <c r="D22" s="28"/>
      <c r="E22" s="10"/>
      <c r="F22" s="26"/>
      <c r="G22" s="78"/>
      <c r="H22" s="81"/>
      <c r="I22" s="172"/>
      <c r="J22" s="173"/>
    </row>
    <row r="23" spans="1:10" ht="12" customHeight="1">
      <c r="A23" s="29"/>
      <c r="B23" s="41"/>
      <c r="C23" s="31"/>
      <c r="D23" s="32"/>
      <c r="E23" s="33"/>
      <c r="F23" s="34"/>
      <c r="G23" s="79"/>
      <c r="H23" s="80"/>
      <c r="I23" s="174"/>
      <c r="J23" s="175"/>
    </row>
    <row r="24" spans="1:10" ht="12" customHeight="1">
      <c r="A24" s="22"/>
      <c r="B24" s="40"/>
      <c r="C24" s="24"/>
      <c r="D24" s="25"/>
      <c r="E24" s="10"/>
      <c r="F24" s="26"/>
      <c r="G24" s="48"/>
      <c r="H24" s="69"/>
      <c r="I24" s="66"/>
      <c r="J24" s="17"/>
    </row>
    <row r="25" spans="1:10" ht="12" customHeight="1">
      <c r="A25" s="22"/>
      <c r="B25" s="40"/>
      <c r="C25" s="24"/>
      <c r="D25" s="28"/>
      <c r="E25" s="10"/>
      <c r="F25" s="26"/>
      <c r="G25" s="78"/>
      <c r="H25" s="81"/>
      <c r="I25" s="172"/>
      <c r="J25" s="173"/>
    </row>
    <row r="26" spans="1:10" ht="12" customHeight="1">
      <c r="A26" s="29"/>
      <c r="B26" s="41"/>
      <c r="C26" s="31"/>
      <c r="D26" s="32"/>
      <c r="E26" s="33"/>
      <c r="F26" s="34"/>
      <c r="G26" s="79"/>
      <c r="H26" s="80"/>
      <c r="I26" s="174"/>
      <c r="J26" s="175"/>
    </row>
    <row r="27" spans="1:10" ht="12" customHeight="1">
      <c r="A27" s="22"/>
      <c r="B27" s="40"/>
      <c r="C27" s="24"/>
      <c r="D27" s="25"/>
      <c r="E27" s="10"/>
      <c r="F27" s="26"/>
      <c r="G27" s="48"/>
      <c r="H27" s="69"/>
      <c r="I27" s="66"/>
      <c r="J27" s="17"/>
    </row>
    <row r="28" spans="1:10" ht="12" customHeight="1">
      <c r="A28" s="22"/>
      <c r="B28" s="40"/>
      <c r="C28" s="24"/>
      <c r="D28" s="28"/>
      <c r="E28" s="10"/>
      <c r="F28" s="26"/>
      <c r="G28" s="78"/>
      <c r="H28" s="81"/>
      <c r="I28" s="172"/>
      <c r="J28" s="173"/>
    </row>
    <row r="29" spans="1:10" ht="12" customHeight="1">
      <c r="A29" s="29"/>
      <c r="B29" s="41"/>
      <c r="C29" s="31"/>
      <c r="D29" s="32"/>
      <c r="E29" s="33"/>
      <c r="F29" s="34"/>
      <c r="G29" s="79"/>
      <c r="H29" s="80"/>
      <c r="I29" s="174"/>
      <c r="J29" s="175"/>
    </row>
    <row r="30" spans="1:10" ht="12" customHeight="1">
      <c r="A30" s="22"/>
      <c r="B30" s="40"/>
      <c r="C30" s="24"/>
      <c r="D30" s="25"/>
      <c r="E30" s="10"/>
      <c r="F30" s="26"/>
      <c r="G30" s="48"/>
      <c r="H30" s="69"/>
      <c r="I30" s="66"/>
      <c r="J30" s="17"/>
    </row>
    <row r="31" spans="1:10" ht="12" customHeight="1">
      <c r="A31" s="22"/>
      <c r="B31" s="40"/>
      <c r="C31" s="24"/>
      <c r="D31" s="28"/>
      <c r="E31" s="10"/>
      <c r="F31" s="26"/>
      <c r="G31" s="78"/>
      <c r="H31" s="81"/>
      <c r="I31" s="172"/>
      <c r="J31" s="173"/>
    </row>
    <row r="32" spans="1:10" ht="12" customHeight="1">
      <c r="A32" s="29"/>
      <c r="B32" s="41"/>
      <c r="C32" s="31"/>
      <c r="D32" s="32"/>
      <c r="E32" s="33"/>
      <c r="F32" s="34"/>
      <c r="G32" s="79"/>
      <c r="H32" s="80"/>
      <c r="I32" s="174"/>
      <c r="J32" s="175"/>
    </row>
    <row r="33" spans="1:10" ht="12" customHeight="1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>
      <c r="A34" s="22"/>
      <c r="B34" s="40"/>
      <c r="C34" s="24"/>
      <c r="D34" s="28"/>
      <c r="E34" s="10"/>
      <c r="F34" s="26"/>
      <c r="G34" s="78"/>
      <c r="H34" s="81"/>
      <c r="I34" s="172"/>
      <c r="J34" s="173"/>
    </row>
    <row r="35" spans="1:10" ht="12" customHeight="1">
      <c r="A35" s="29"/>
      <c r="B35" s="41"/>
      <c r="C35" s="31"/>
      <c r="D35" s="32"/>
      <c r="E35" s="33"/>
      <c r="F35" s="34"/>
      <c r="G35" s="79"/>
      <c r="H35" s="80"/>
      <c r="I35" s="174"/>
      <c r="J35" s="175"/>
    </row>
    <row r="36" spans="1:10" ht="12" customHeight="1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>
      <c r="A37" s="22"/>
      <c r="B37" s="40"/>
      <c r="C37" s="24"/>
      <c r="D37" s="28"/>
      <c r="E37" s="10"/>
      <c r="F37" s="26"/>
      <c r="G37" s="78"/>
      <c r="H37" s="81"/>
      <c r="I37" s="172"/>
      <c r="J37" s="173"/>
    </row>
    <row r="38" spans="1:10" ht="12" customHeight="1">
      <c r="A38" s="29"/>
      <c r="B38" s="41"/>
      <c r="C38" s="31"/>
      <c r="D38" s="32"/>
      <c r="E38" s="33"/>
      <c r="F38" s="34"/>
      <c r="G38" s="79"/>
      <c r="H38" s="80"/>
      <c r="I38" s="174"/>
      <c r="J38" s="175"/>
    </row>
    <row r="39" spans="1:10" ht="12" customHeight="1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2"/>
      <c r="J40" s="173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6"/>
      <c r="J41" s="177"/>
    </row>
    <row r="42" spans="1:10" ht="18" customHeight="1">
      <c r="A42" s="51" t="s">
        <v>9</v>
      </c>
      <c r="B42" s="51"/>
      <c r="C42" s="60"/>
      <c r="D42" s="61"/>
      <c r="E42" s="63"/>
      <c r="F42" s="60"/>
      <c r="G42" s="60"/>
      <c r="H42" s="60"/>
      <c r="I42" s="60"/>
      <c r="J42" s="52" t="s">
        <v>20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600" verticalDpi="600" orientation="landscape" paperSize="9" r:id="rId1"/>
  <rowBreaks count="1" manualBreakCount="1">
    <brk id="43" max="255" man="1"/>
  </rowBreaks>
</worksheet>
</file>

<file path=xl/worksheets/sheet38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K27" sqref="K27:BA28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10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312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313</v>
      </c>
      <c r="B3" s="15"/>
      <c r="C3" s="16"/>
      <c r="D3" s="16"/>
      <c r="E3" s="16"/>
      <c r="F3" s="16"/>
      <c r="G3" s="8"/>
      <c r="H3" s="8"/>
      <c r="I3" s="16"/>
      <c r="J3" s="17" t="s">
        <v>63</v>
      </c>
    </row>
    <row r="4" spans="1:10" ht="15.75" customHeight="1">
      <c r="A4" s="18" t="s">
        <v>64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56</v>
      </c>
      <c r="C5" s="57"/>
      <c r="D5" s="58" t="s">
        <v>2</v>
      </c>
      <c r="E5" s="59" t="s">
        <v>3</v>
      </c>
      <c r="F5" s="58" t="s">
        <v>4</v>
      </c>
      <c r="G5" s="169" t="s">
        <v>5</v>
      </c>
      <c r="H5" s="170"/>
      <c r="I5" s="169" t="s">
        <v>86</v>
      </c>
      <c r="J5" s="171"/>
    </row>
    <row r="6" spans="1:10" ht="12" customHeight="1">
      <c r="A6" s="35" t="s">
        <v>112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113</v>
      </c>
      <c r="B7" s="27"/>
      <c r="C7" s="24"/>
      <c r="D7" s="28"/>
      <c r="E7" s="10"/>
      <c r="F7" s="26"/>
      <c r="G7" s="78"/>
      <c r="H7" s="81"/>
      <c r="I7" s="172"/>
      <c r="J7" s="173"/>
    </row>
    <row r="8" spans="1:10" ht="12" customHeight="1">
      <c r="A8" s="29" t="s">
        <v>23</v>
      </c>
      <c r="B8" s="30"/>
      <c r="C8" s="31" t="s">
        <v>114</v>
      </c>
      <c r="D8" s="32" t="s">
        <v>108</v>
      </c>
      <c r="E8" s="91"/>
      <c r="F8" s="92"/>
      <c r="G8" s="66" t="s">
        <v>115</v>
      </c>
      <c r="H8" s="82"/>
      <c r="I8" s="174"/>
      <c r="J8" s="175"/>
    </row>
    <row r="9" spans="1:10" ht="12" customHeight="1">
      <c r="A9" s="22" t="s">
        <v>83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23</v>
      </c>
      <c r="B10" s="40"/>
      <c r="C10" s="24"/>
      <c r="D10" s="28"/>
      <c r="E10" s="10"/>
      <c r="F10" s="26"/>
      <c r="G10" s="78"/>
      <c r="H10" s="81"/>
      <c r="I10" s="172"/>
      <c r="J10" s="173"/>
    </row>
    <row r="11" spans="1:10" ht="12" customHeight="1">
      <c r="A11" s="29" t="s">
        <v>23</v>
      </c>
      <c r="B11" s="41"/>
      <c r="C11" s="31"/>
      <c r="D11" s="32"/>
      <c r="E11" s="91"/>
      <c r="F11" s="92"/>
      <c r="G11" s="79"/>
      <c r="H11" s="80"/>
      <c r="I11" s="174"/>
      <c r="J11" s="175"/>
    </row>
    <row r="12" spans="1:10" ht="12" customHeight="1">
      <c r="A12" s="22" t="s">
        <v>101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23</v>
      </c>
      <c r="B13" s="40"/>
      <c r="C13" s="24"/>
      <c r="D13" s="28"/>
      <c r="E13" s="10"/>
      <c r="F13" s="26"/>
      <c r="G13" s="78"/>
      <c r="H13" s="81"/>
      <c r="I13" s="172"/>
      <c r="J13" s="173"/>
    </row>
    <row r="14" spans="1:10" ht="12" customHeight="1">
      <c r="A14" s="29" t="s">
        <v>23</v>
      </c>
      <c r="B14" s="41"/>
      <c r="C14" s="31"/>
      <c r="D14" s="32"/>
      <c r="E14" s="91"/>
      <c r="F14" s="92"/>
      <c r="G14" s="79"/>
      <c r="H14" s="80"/>
      <c r="I14" s="174"/>
      <c r="J14" s="175"/>
    </row>
    <row r="15" spans="1:10" ht="12" customHeight="1">
      <c r="A15" s="22"/>
      <c r="B15" s="40"/>
      <c r="C15" s="24"/>
      <c r="D15" s="25"/>
      <c r="E15" s="10"/>
      <c r="F15" s="26"/>
      <c r="G15" s="48"/>
      <c r="H15" s="69"/>
      <c r="I15" s="66"/>
      <c r="J15" s="17"/>
    </row>
    <row r="16" spans="1:10" ht="12" customHeight="1">
      <c r="A16" s="22"/>
      <c r="B16" s="40"/>
      <c r="C16" s="24"/>
      <c r="D16" s="28"/>
      <c r="E16" s="10"/>
      <c r="F16" s="26"/>
      <c r="G16" s="78"/>
      <c r="H16" s="81"/>
      <c r="I16" s="172"/>
      <c r="J16" s="173"/>
    </row>
    <row r="17" spans="1:10" ht="12" customHeight="1">
      <c r="A17" s="29"/>
      <c r="B17" s="41"/>
      <c r="C17" s="31"/>
      <c r="D17" s="32"/>
      <c r="E17" s="33"/>
      <c r="F17" s="34"/>
      <c r="G17" s="79"/>
      <c r="H17" s="80"/>
      <c r="I17" s="174"/>
      <c r="J17" s="175"/>
    </row>
    <row r="18" spans="1:10" ht="12" customHeight="1">
      <c r="A18" s="22"/>
      <c r="B18" s="40"/>
      <c r="C18" s="24"/>
      <c r="D18" s="25"/>
      <c r="E18" s="10"/>
      <c r="F18" s="26"/>
      <c r="G18" s="48"/>
      <c r="H18" s="69"/>
      <c r="I18" s="66"/>
      <c r="J18" s="17"/>
    </row>
    <row r="19" spans="1:10" ht="12" customHeight="1">
      <c r="A19" s="22"/>
      <c r="B19" s="40"/>
      <c r="C19" s="24"/>
      <c r="D19" s="28"/>
      <c r="E19" s="10"/>
      <c r="F19" s="26"/>
      <c r="G19" s="78"/>
      <c r="H19" s="81"/>
      <c r="I19" s="172"/>
      <c r="J19" s="173"/>
    </row>
    <row r="20" spans="1:10" ht="12" customHeight="1">
      <c r="A20" s="29"/>
      <c r="B20" s="41"/>
      <c r="C20" s="31"/>
      <c r="D20" s="32"/>
      <c r="E20" s="33"/>
      <c r="F20" s="34"/>
      <c r="G20" s="79"/>
      <c r="H20" s="80"/>
      <c r="I20" s="174"/>
      <c r="J20" s="175"/>
    </row>
    <row r="21" spans="1:10" ht="12" customHeight="1">
      <c r="A21" s="22"/>
      <c r="B21" s="40"/>
      <c r="C21" s="24"/>
      <c r="D21" s="25"/>
      <c r="E21" s="10"/>
      <c r="F21" s="26"/>
      <c r="G21" s="48"/>
      <c r="H21" s="69"/>
      <c r="I21" s="66"/>
      <c r="J21" s="17"/>
    </row>
    <row r="22" spans="1:10" ht="12" customHeight="1">
      <c r="A22" s="22"/>
      <c r="B22" s="40"/>
      <c r="C22" s="24"/>
      <c r="D22" s="28"/>
      <c r="E22" s="10"/>
      <c r="F22" s="26"/>
      <c r="G22" s="78"/>
      <c r="H22" s="81"/>
      <c r="I22" s="172"/>
      <c r="J22" s="173"/>
    </row>
    <row r="23" spans="1:10" ht="12" customHeight="1">
      <c r="A23" s="29"/>
      <c r="B23" s="41"/>
      <c r="C23" s="31"/>
      <c r="D23" s="32"/>
      <c r="E23" s="33"/>
      <c r="F23" s="34"/>
      <c r="G23" s="79"/>
      <c r="H23" s="80"/>
      <c r="I23" s="174"/>
      <c r="J23" s="175"/>
    </row>
    <row r="24" spans="1:10" ht="12" customHeight="1">
      <c r="A24" s="22"/>
      <c r="B24" s="40"/>
      <c r="C24" s="24"/>
      <c r="D24" s="25"/>
      <c r="E24" s="10"/>
      <c r="F24" s="26"/>
      <c r="G24" s="48"/>
      <c r="H24" s="69"/>
      <c r="I24" s="66"/>
      <c r="J24" s="17"/>
    </row>
    <row r="25" spans="1:10" ht="12" customHeight="1">
      <c r="A25" s="22"/>
      <c r="B25" s="40"/>
      <c r="C25" s="24"/>
      <c r="D25" s="28"/>
      <c r="E25" s="10"/>
      <c r="F25" s="26"/>
      <c r="G25" s="78"/>
      <c r="H25" s="81"/>
      <c r="I25" s="172"/>
      <c r="J25" s="173"/>
    </row>
    <row r="26" spans="1:10" ht="12" customHeight="1">
      <c r="A26" s="29"/>
      <c r="B26" s="41"/>
      <c r="C26" s="31"/>
      <c r="D26" s="32"/>
      <c r="E26" s="33"/>
      <c r="F26" s="34"/>
      <c r="G26" s="79"/>
      <c r="H26" s="80"/>
      <c r="I26" s="174"/>
      <c r="J26" s="175"/>
    </row>
    <row r="27" spans="1:10" ht="12" customHeight="1">
      <c r="A27" s="22"/>
      <c r="B27" s="40"/>
      <c r="C27" s="24"/>
      <c r="D27" s="25"/>
      <c r="E27" s="10"/>
      <c r="F27" s="26"/>
      <c r="G27" s="48"/>
      <c r="H27" s="69"/>
      <c r="I27" s="66"/>
      <c r="J27" s="17"/>
    </row>
    <row r="28" spans="1:10" ht="12" customHeight="1">
      <c r="A28" s="22"/>
      <c r="B28" s="40"/>
      <c r="C28" s="24"/>
      <c r="D28" s="28"/>
      <c r="E28" s="10"/>
      <c r="F28" s="26"/>
      <c r="G28" s="78"/>
      <c r="H28" s="81"/>
      <c r="I28" s="172"/>
      <c r="J28" s="173"/>
    </row>
    <row r="29" spans="1:10" ht="12" customHeight="1">
      <c r="A29" s="29"/>
      <c r="B29" s="41"/>
      <c r="C29" s="31"/>
      <c r="D29" s="32"/>
      <c r="E29" s="33"/>
      <c r="F29" s="34"/>
      <c r="G29" s="79"/>
      <c r="H29" s="80"/>
      <c r="I29" s="174"/>
      <c r="J29" s="175"/>
    </row>
    <row r="30" spans="1:10" ht="12" customHeight="1">
      <c r="A30" s="22"/>
      <c r="B30" s="40"/>
      <c r="C30" s="24"/>
      <c r="D30" s="25"/>
      <c r="E30" s="10"/>
      <c r="F30" s="26"/>
      <c r="G30" s="48"/>
      <c r="H30" s="69"/>
      <c r="I30" s="66"/>
      <c r="J30" s="17"/>
    </row>
    <row r="31" spans="1:10" ht="12" customHeight="1">
      <c r="A31" s="22"/>
      <c r="B31" s="40"/>
      <c r="C31" s="24"/>
      <c r="D31" s="28"/>
      <c r="E31" s="10"/>
      <c r="F31" s="26"/>
      <c r="G31" s="78"/>
      <c r="H31" s="81"/>
      <c r="I31" s="172"/>
      <c r="J31" s="173"/>
    </row>
    <row r="32" spans="1:10" ht="12" customHeight="1">
      <c r="A32" s="29"/>
      <c r="B32" s="41"/>
      <c r="C32" s="31"/>
      <c r="D32" s="32"/>
      <c r="E32" s="33"/>
      <c r="F32" s="34"/>
      <c r="G32" s="79"/>
      <c r="H32" s="80"/>
      <c r="I32" s="174"/>
      <c r="J32" s="175"/>
    </row>
    <row r="33" spans="1:10" ht="12" customHeight="1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>
      <c r="A34" s="22"/>
      <c r="B34" s="40"/>
      <c r="C34" s="24"/>
      <c r="D34" s="28"/>
      <c r="E34" s="10"/>
      <c r="F34" s="26"/>
      <c r="G34" s="78"/>
      <c r="H34" s="81"/>
      <c r="I34" s="172"/>
      <c r="J34" s="173"/>
    </row>
    <row r="35" spans="1:10" ht="12" customHeight="1">
      <c r="A35" s="29"/>
      <c r="B35" s="41"/>
      <c r="C35" s="31"/>
      <c r="D35" s="32"/>
      <c r="E35" s="33"/>
      <c r="F35" s="34"/>
      <c r="G35" s="79"/>
      <c r="H35" s="80"/>
      <c r="I35" s="174"/>
      <c r="J35" s="175"/>
    </row>
    <row r="36" spans="1:10" ht="12" customHeight="1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>
      <c r="A37" s="22"/>
      <c r="B37" s="40"/>
      <c r="C37" s="24"/>
      <c r="D37" s="28"/>
      <c r="E37" s="10"/>
      <c r="F37" s="26"/>
      <c r="G37" s="78"/>
      <c r="H37" s="81"/>
      <c r="I37" s="172"/>
      <c r="J37" s="173"/>
    </row>
    <row r="38" spans="1:10" ht="12" customHeight="1">
      <c r="A38" s="29"/>
      <c r="B38" s="41"/>
      <c r="C38" s="31"/>
      <c r="D38" s="32"/>
      <c r="E38" s="33"/>
      <c r="F38" s="34"/>
      <c r="G38" s="79"/>
      <c r="H38" s="80"/>
      <c r="I38" s="174"/>
      <c r="J38" s="175"/>
    </row>
    <row r="39" spans="1:10" ht="12" customHeight="1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2"/>
      <c r="J40" s="173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6"/>
      <c r="J41" s="177"/>
    </row>
    <row r="42" spans="1:10" ht="18" customHeight="1">
      <c r="A42" s="51" t="s">
        <v>9</v>
      </c>
      <c r="B42" s="51"/>
      <c r="C42" s="60"/>
      <c r="D42" s="61"/>
      <c r="E42" s="63"/>
      <c r="F42" s="60"/>
      <c r="G42" s="60"/>
      <c r="H42" s="60"/>
      <c r="I42" s="60"/>
      <c r="J42" s="52" t="s">
        <v>20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600" verticalDpi="600" orientation="landscape" paperSize="9" r:id="rId1"/>
  <rowBreaks count="1" manualBreakCount="1">
    <brk id="43" max="255" man="1"/>
  </rowBreaks>
</worksheet>
</file>

<file path=xl/worksheets/sheet39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K27" sqref="K27:BA28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10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314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127</v>
      </c>
      <c r="B3" s="15"/>
      <c r="C3" s="16"/>
      <c r="D3" s="16"/>
      <c r="E3" s="16"/>
      <c r="F3" s="16"/>
      <c r="G3" s="8"/>
      <c r="H3" s="8"/>
      <c r="I3" s="16"/>
      <c r="J3" s="17" t="s">
        <v>63</v>
      </c>
    </row>
    <row r="4" spans="1:10" ht="15.75" customHeight="1">
      <c r="A4" s="18" t="s">
        <v>64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0</v>
      </c>
      <c r="C5" s="57"/>
      <c r="D5" s="58" t="s">
        <v>2</v>
      </c>
      <c r="E5" s="59" t="s">
        <v>3</v>
      </c>
      <c r="F5" s="58" t="s">
        <v>4</v>
      </c>
      <c r="G5" s="169" t="s">
        <v>5</v>
      </c>
      <c r="H5" s="170"/>
      <c r="I5" s="169" t="s">
        <v>86</v>
      </c>
      <c r="J5" s="171"/>
    </row>
    <row r="6" spans="1:10" ht="12" customHeight="1">
      <c r="A6" s="35" t="s">
        <v>128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129</v>
      </c>
      <c r="B7" s="27"/>
      <c r="C7" s="24"/>
      <c r="D7" s="28"/>
      <c r="E7" s="10"/>
      <c r="F7" s="26"/>
      <c r="G7" s="78"/>
      <c r="H7" s="81"/>
      <c r="I7" s="172"/>
      <c r="J7" s="173"/>
    </row>
    <row r="8" spans="1:10" ht="12" customHeight="1">
      <c r="A8" s="29" t="s">
        <v>130</v>
      </c>
      <c r="B8" s="30"/>
      <c r="C8" s="31" t="s">
        <v>107</v>
      </c>
      <c r="D8" s="32" t="s">
        <v>108</v>
      </c>
      <c r="E8" s="91"/>
      <c r="F8" s="92"/>
      <c r="G8" s="66" t="s">
        <v>131</v>
      </c>
      <c r="H8" s="82"/>
      <c r="I8" s="174"/>
      <c r="J8" s="175"/>
    </row>
    <row r="9" spans="1:10" ht="12" customHeight="1">
      <c r="A9" s="22" t="s">
        <v>132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23</v>
      </c>
      <c r="B10" s="40"/>
      <c r="C10" s="24"/>
      <c r="D10" s="28"/>
      <c r="E10" s="10"/>
      <c r="F10" s="26"/>
      <c r="G10" s="78"/>
      <c r="H10" s="81"/>
      <c r="I10" s="172"/>
      <c r="J10" s="173"/>
    </row>
    <row r="11" spans="1:10" ht="12" customHeight="1">
      <c r="A11" s="29" t="s">
        <v>23</v>
      </c>
      <c r="B11" s="41"/>
      <c r="C11" s="31" t="s">
        <v>107</v>
      </c>
      <c r="D11" s="32" t="s">
        <v>108</v>
      </c>
      <c r="E11" s="91"/>
      <c r="F11" s="92"/>
      <c r="G11" s="79"/>
      <c r="H11" s="80"/>
      <c r="I11" s="174"/>
      <c r="J11" s="175"/>
    </row>
    <row r="12" spans="1:10" ht="12" customHeight="1">
      <c r="A12" s="22" t="s">
        <v>83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23</v>
      </c>
      <c r="B13" s="40"/>
      <c r="C13" s="24"/>
      <c r="D13" s="28"/>
      <c r="E13" s="10"/>
      <c r="F13" s="26"/>
      <c r="G13" s="78"/>
      <c r="H13" s="81"/>
      <c r="I13" s="172"/>
      <c r="J13" s="173"/>
    </row>
    <row r="14" spans="1:10" ht="12" customHeight="1">
      <c r="A14" s="29" t="s">
        <v>23</v>
      </c>
      <c r="B14" s="41"/>
      <c r="C14" s="31"/>
      <c r="D14" s="32"/>
      <c r="E14" s="91"/>
      <c r="F14" s="92"/>
      <c r="G14" s="79"/>
      <c r="H14" s="80"/>
      <c r="I14" s="174"/>
      <c r="J14" s="175"/>
    </row>
    <row r="15" spans="1:10" ht="12" customHeight="1">
      <c r="A15" s="22" t="s">
        <v>101</v>
      </c>
      <c r="B15" s="40"/>
      <c r="C15" s="24"/>
      <c r="D15" s="25"/>
      <c r="E15" s="87"/>
      <c r="F15" s="88"/>
      <c r="G15" s="48"/>
      <c r="H15" s="69"/>
      <c r="I15" s="66"/>
      <c r="J15" s="17"/>
    </row>
    <row r="16" spans="1:10" ht="12" customHeight="1">
      <c r="A16" s="22" t="s">
        <v>23</v>
      </c>
      <c r="B16" s="40"/>
      <c r="C16" s="24"/>
      <c r="D16" s="28"/>
      <c r="E16" s="10"/>
      <c r="F16" s="26"/>
      <c r="G16" s="78"/>
      <c r="H16" s="81"/>
      <c r="I16" s="172"/>
      <c r="J16" s="173"/>
    </row>
    <row r="17" spans="1:10" ht="12" customHeight="1">
      <c r="A17" s="29" t="s">
        <v>23</v>
      </c>
      <c r="B17" s="41"/>
      <c r="C17" s="31"/>
      <c r="D17" s="32"/>
      <c r="E17" s="91"/>
      <c r="F17" s="92"/>
      <c r="G17" s="79"/>
      <c r="H17" s="80"/>
      <c r="I17" s="174"/>
      <c r="J17" s="175"/>
    </row>
    <row r="18" spans="1:10" ht="12" customHeight="1">
      <c r="A18" s="22"/>
      <c r="B18" s="40"/>
      <c r="C18" s="24"/>
      <c r="D18" s="25"/>
      <c r="E18" s="10"/>
      <c r="F18" s="26"/>
      <c r="G18" s="48"/>
      <c r="H18" s="69"/>
      <c r="I18" s="66"/>
      <c r="J18" s="17"/>
    </row>
    <row r="19" spans="1:10" ht="12" customHeight="1">
      <c r="A19" s="22"/>
      <c r="B19" s="40"/>
      <c r="C19" s="24"/>
      <c r="D19" s="28"/>
      <c r="E19" s="10"/>
      <c r="F19" s="26"/>
      <c r="G19" s="78"/>
      <c r="H19" s="81"/>
      <c r="I19" s="172"/>
      <c r="J19" s="173"/>
    </row>
    <row r="20" spans="1:10" ht="12" customHeight="1">
      <c r="A20" s="29"/>
      <c r="B20" s="41"/>
      <c r="C20" s="31"/>
      <c r="D20" s="32"/>
      <c r="E20" s="33"/>
      <c r="F20" s="34"/>
      <c r="G20" s="79"/>
      <c r="H20" s="80"/>
      <c r="I20" s="174"/>
      <c r="J20" s="175"/>
    </row>
    <row r="21" spans="1:10" ht="12" customHeight="1">
      <c r="A21" s="22"/>
      <c r="B21" s="40"/>
      <c r="C21" s="24"/>
      <c r="D21" s="25"/>
      <c r="E21" s="10"/>
      <c r="F21" s="26"/>
      <c r="G21" s="48"/>
      <c r="H21" s="69"/>
      <c r="I21" s="66"/>
      <c r="J21" s="17"/>
    </row>
    <row r="22" spans="1:10" ht="12" customHeight="1">
      <c r="A22" s="22"/>
      <c r="B22" s="40"/>
      <c r="C22" s="24"/>
      <c r="D22" s="28"/>
      <c r="E22" s="10"/>
      <c r="F22" s="26"/>
      <c r="G22" s="78"/>
      <c r="H22" s="81"/>
      <c r="I22" s="172"/>
      <c r="J22" s="173"/>
    </row>
    <row r="23" spans="1:10" ht="12" customHeight="1">
      <c r="A23" s="29"/>
      <c r="B23" s="41"/>
      <c r="C23" s="31"/>
      <c r="D23" s="32"/>
      <c r="E23" s="33"/>
      <c r="F23" s="34"/>
      <c r="G23" s="79"/>
      <c r="H23" s="80"/>
      <c r="I23" s="174"/>
      <c r="J23" s="175"/>
    </row>
    <row r="24" spans="1:10" ht="12" customHeight="1">
      <c r="A24" s="22"/>
      <c r="B24" s="40"/>
      <c r="C24" s="24"/>
      <c r="D24" s="25"/>
      <c r="E24" s="10"/>
      <c r="F24" s="26"/>
      <c r="G24" s="48"/>
      <c r="H24" s="69"/>
      <c r="I24" s="66"/>
      <c r="J24" s="17"/>
    </row>
    <row r="25" spans="1:10" ht="12" customHeight="1">
      <c r="A25" s="22"/>
      <c r="B25" s="40"/>
      <c r="C25" s="24"/>
      <c r="D25" s="28"/>
      <c r="E25" s="10"/>
      <c r="F25" s="26"/>
      <c r="G25" s="78"/>
      <c r="H25" s="81"/>
      <c r="I25" s="172"/>
      <c r="J25" s="173"/>
    </row>
    <row r="26" spans="1:10" ht="12" customHeight="1">
      <c r="A26" s="29"/>
      <c r="B26" s="41"/>
      <c r="C26" s="31"/>
      <c r="D26" s="32"/>
      <c r="E26" s="33"/>
      <c r="F26" s="34"/>
      <c r="G26" s="79"/>
      <c r="H26" s="80"/>
      <c r="I26" s="174"/>
      <c r="J26" s="175"/>
    </row>
    <row r="27" spans="1:10" ht="12" customHeight="1">
      <c r="A27" s="22"/>
      <c r="B27" s="40"/>
      <c r="C27" s="24"/>
      <c r="D27" s="25"/>
      <c r="E27" s="10"/>
      <c r="F27" s="26"/>
      <c r="G27" s="48"/>
      <c r="H27" s="69"/>
      <c r="I27" s="66"/>
      <c r="J27" s="17"/>
    </row>
    <row r="28" spans="1:10" ht="12" customHeight="1">
      <c r="A28" s="22"/>
      <c r="B28" s="40"/>
      <c r="C28" s="24"/>
      <c r="D28" s="28"/>
      <c r="E28" s="10"/>
      <c r="F28" s="26"/>
      <c r="G28" s="78"/>
      <c r="H28" s="81"/>
      <c r="I28" s="172"/>
      <c r="J28" s="173"/>
    </row>
    <row r="29" spans="1:10" ht="12" customHeight="1">
      <c r="A29" s="29"/>
      <c r="B29" s="41"/>
      <c r="C29" s="31"/>
      <c r="D29" s="32"/>
      <c r="E29" s="33"/>
      <c r="F29" s="34"/>
      <c r="G29" s="79"/>
      <c r="H29" s="80"/>
      <c r="I29" s="174"/>
      <c r="J29" s="175"/>
    </row>
    <row r="30" spans="1:10" ht="12" customHeight="1">
      <c r="A30" s="22"/>
      <c r="B30" s="40"/>
      <c r="C30" s="24"/>
      <c r="D30" s="25"/>
      <c r="E30" s="10"/>
      <c r="F30" s="26"/>
      <c r="G30" s="48"/>
      <c r="H30" s="69"/>
      <c r="I30" s="66"/>
      <c r="J30" s="17"/>
    </row>
    <row r="31" spans="1:10" ht="12" customHeight="1">
      <c r="A31" s="22"/>
      <c r="B31" s="40"/>
      <c r="C31" s="24"/>
      <c r="D31" s="28"/>
      <c r="E31" s="10"/>
      <c r="F31" s="26"/>
      <c r="G31" s="78"/>
      <c r="H31" s="81"/>
      <c r="I31" s="172"/>
      <c r="J31" s="173"/>
    </row>
    <row r="32" spans="1:10" ht="12" customHeight="1">
      <c r="A32" s="29"/>
      <c r="B32" s="41"/>
      <c r="C32" s="31"/>
      <c r="D32" s="32"/>
      <c r="E32" s="33"/>
      <c r="F32" s="34"/>
      <c r="G32" s="79"/>
      <c r="H32" s="80"/>
      <c r="I32" s="174"/>
      <c r="J32" s="175"/>
    </row>
    <row r="33" spans="1:10" ht="12" customHeight="1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>
      <c r="A34" s="22"/>
      <c r="B34" s="40"/>
      <c r="C34" s="24"/>
      <c r="D34" s="28"/>
      <c r="E34" s="10"/>
      <c r="F34" s="26"/>
      <c r="G34" s="78"/>
      <c r="H34" s="81"/>
      <c r="I34" s="172"/>
      <c r="J34" s="173"/>
    </row>
    <row r="35" spans="1:10" ht="12" customHeight="1">
      <c r="A35" s="29"/>
      <c r="B35" s="41"/>
      <c r="C35" s="31"/>
      <c r="D35" s="32"/>
      <c r="E35" s="33"/>
      <c r="F35" s="34"/>
      <c r="G35" s="79"/>
      <c r="H35" s="80"/>
      <c r="I35" s="174"/>
      <c r="J35" s="175"/>
    </row>
    <row r="36" spans="1:10" ht="12" customHeight="1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>
      <c r="A37" s="22"/>
      <c r="B37" s="40"/>
      <c r="C37" s="24"/>
      <c r="D37" s="28"/>
      <c r="E37" s="10"/>
      <c r="F37" s="26"/>
      <c r="G37" s="78"/>
      <c r="H37" s="81"/>
      <c r="I37" s="172"/>
      <c r="J37" s="173"/>
    </row>
    <row r="38" spans="1:10" ht="12" customHeight="1">
      <c r="A38" s="29"/>
      <c r="B38" s="41"/>
      <c r="C38" s="31"/>
      <c r="D38" s="32"/>
      <c r="E38" s="33"/>
      <c r="F38" s="34"/>
      <c r="G38" s="79"/>
      <c r="H38" s="80"/>
      <c r="I38" s="174"/>
      <c r="J38" s="175"/>
    </row>
    <row r="39" spans="1:10" ht="12" customHeight="1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2"/>
      <c r="J40" s="173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6"/>
      <c r="J41" s="177"/>
    </row>
    <row r="42" spans="1:10" ht="18" customHeight="1">
      <c r="A42" s="51" t="s">
        <v>9</v>
      </c>
      <c r="B42" s="51"/>
      <c r="C42" s="60"/>
      <c r="D42" s="61"/>
      <c r="E42" s="63"/>
      <c r="F42" s="60"/>
      <c r="G42" s="60"/>
      <c r="H42" s="60"/>
      <c r="I42" s="60"/>
      <c r="J42" s="52" t="s">
        <v>20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600" verticalDpi="600" orientation="landscape" paperSize="9" r:id="rId1"/>
  <rowBreaks count="1" manualBreakCount="1">
    <brk id="4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K27" sqref="K27:BA28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10</v>
      </c>
      <c r="B1" s="50"/>
      <c r="C1" s="50"/>
      <c r="D1" s="50"/>
      <c r="E1" s="50"/>
      <c r="F1" s="50"/>
      <c r="G1" s="50"/>
      <c r="H1" s="50"/>
      <c r="I1" s="50"/>
      <c r="J1" s="62"/>
    </row>
    <row r="2" spans="1:10" ht="13.5" customHeight="1">
      <c r="A2" s="2"/>
      <c r="B2" s="5"/>
      <c r="C2" s="5"/>
      <c r="D2" s="5"/>
      <c r="E2" s="5"/>
      <c r="F2" s="5"/>
      <c r="G2" s="5"/>
      <c r="H2" s="5"/>
      <c r="I2" s="5"/>
      <c r="J2" s="7"/>
    </row>
    <row r="3" spans="1:10" ht="20.25" customHeight="1">
      <c r="A3" s="77"/>
      <c r="B3" s="167" t="s">
        <v>11</v>
      </c>
      <c r="C3" s="168"/>
      <c r="D3" s="168"/>
      <c r="E3" s="168"/>
      <c r="F3" s="168"/>
      <c r="G3" s="8"/>
      <c r="H3" s="8"/>
      <c r="I3" s="8"/>
      <c r="J3" s="4"/>
    </row>
    <row r="4" spans="1:10" ht="13.5" customHeight="1">
      <c r="A4" s="3"/>
      <c r="B4" s="6"/>
      <c r="C4" s="6"/>
      <c r="D4" s="6"/>
      <c r="E4" s="6"/>
      <c r="F4" s="6"/>
      <c r="G4" s="6"/>
      <c r="H4" s="6"/>
      <c r="I4" s="6"/>
      <c r="J4" s="9"/>
    </row>
    <row r="5" spans="1:10" ht="36" customHeight="1">
      <c r="A5" s="55" t="s">
        <v>6</v>
      </c>
      <c r="B5" s="56" t="s">
        <v>0</v>
      </c>
      <c r="C5" s="57"/>
      <c r="D5" s="58" t="s">
        <v>2</v>
      </c>
      <c r="E5" s="59" t="s">
        <v>7</v>
      </c>
      <c r="F5" s="58" t="s">
        <v>4</v>
      </c>
      <c r="G5" s="169" t="s">
        <v>5</v>
      </c>
      <c r="H5" s="170"/>
      <c r="I5" s="169" t="s">
        <v>8</v>
      </c>
      <c r="J5" s="171"/>
    </row>
    <row r="6" spans="1:10" ht="12" customHeight="1">
      <c r="A6" s="35" t="s">
        <v>12</v>
      </c>
      <c r="B6" s="39"/>
      <c r="C6" s="36"/>
      <c r="D6" s="37"/>
      <c r="E6" s="85"/>
      <c r="F6" s="86"/>
      <c r="G6" s="38"/>
      <c r="H6" s="68"/>
      <c r="I6" s="71"/>
      <c r="J6" s="13"/>
    </row>
    <row r="7" spans="1:10" ht="12" customHeight="1">
      <c r="A7" s="22"/>
      <c r="B7" s="40"/>
      <c r="C7" s="24"/>
      <c r="D7" s="28"/>
      <c r="E7" s="10"/>
      <c r="F7" s="26"/>
      <c r="G7" s="78"/>
      <c r="H7" s="81"/>
      <c r="I7" s="172"/>
      <c r="J7" s="173"/>
    </row>
    <row r="8" spans="1:10" ht="12" customHeight="1">
      <c r="A8" s="22"/>
      <c r="B8" s="40"/>
      <c r="C8" s="24" t="s">
        <v>13</v>
      </c>
      <c r="D8" s="25" t="s">
        <v>14</v>
      </c>
      <c r="E8" s="87"/>
      <c r="F8" s="88"/>
      <c r="G8" s="66"/>
      <c r="H8" s="82"/>
      <c r="I8" s="174"/>
      <c r="J8" s="175"/>
    </row>
    <row r="9" spans="1:10" ht="12" customHeight="1">
      <c r="A9" s="42" t="s">
        <v>15</v>
      </c>
      <c r="B9" s="47"/>
      <c r="C9" s="72"/>
      <c r="D9" s="73"/>
      <c r="E9" s="89"/>
      <c r="F9" s="90"/>
      <c r="G9" s="48"/>
      <c r="H9" s="69"/>
      <c r="I9" s="76"/>
      <c r="J9" s="70"/>
    </row>
    <row r="10" spans="1:10" ht="12" customHeight="1">
      <c r="A10" s="22"/>
      <c r="B10" s="40"/>
      <c r="C10" s="24"/>
      <c r="D10" s="28"/>
      <c r="E10" s="10"/>
      <c r="F10" s="26"/>
      <c r="G10" s="78"/>
      <c r="H10" s="81"/>
      <c r="I10" s="172"/>
      <c r="J10" s="173"/>
    </row>
    <row r="11" spans="1:10" ht="12" customHeight="1">
      <c r="A11" s="29"/>
      <c r="B11" s="41"/>
      <c r="C11" s="31" t="s">
        <v>13</v>
      </c>
      <c r="D11" s="32" t="s">
        <v>14</v>
      </c>
      <c r="E11" s="91"/>
      <c r="F11" s="92"/>
      <c r="G11" s="79"/>
      <c r="H11" s="80"/>
      <c r="I11" s="174"/>
      <c r="J11" s="175"/>
    </row>
    <row r="12" spans="1:10" ht="12" customHeight="1">
      <c r="A12" s="42" t="s">
        <v>16</v>
      </c>
      <c r="B12" s="47"/>
      <c r="C12" s="72"/>
      <c r="D12" s="73"/>
      <c r="E12" s="89"/>
      <c r="F12" s="90"/>
      <c r="G12" s="48"/>
      <c r="H12" s="69"/>
      <c r="I12" s="76"/>
      <c r="J12" s="70"/>
    </row>
    <row r="13" spans="1:10" ht="12" customHeight="1">
      <c r="A13" s="22"/>
      <c r="B13" s="40"/>
      <c r="C13" s="24"/>
      <c r="D13" s="28"/>
      <c r="E13" s="10"/>
      <c r="F13" s="26"/>
      <c r="G13" s="78"/>
      <c r="H13" s="81"/>
      <c r="I13" s="172"/>
      <c r="J13" s="173"/>
    </row>
    <row r="14" spans="1:10" ht="12" customHeight="1">
      <c r="A14" s="29" t="s">
        <v>17</v>
      </c>
      <c r="B14" s="41"/>
      <c r="C14" s="31" t="s">
        <v>13</v>
      </c>
      <c r="D14" s="32" t="s">
        <v>14</v>
      </c>
      <c r="E14" s="91"/>
      <c r="F14" s="92"/>
      <c r="G14" s="79"/>
      <c r="H14" s="80"/>
      <c r="I14" s="174"/>
      <c r="J14" s="175"/>
    </row>
    <row r="15" spans="1:10" ht="12" customHeight="1">
      <c r="A15" s="42" t="s">
        <v>18</v>
      </c>
      <c r="B15" s="47"/>
      <c r="C15" s="72"/>
      <c r="D15" s="73"/>
      <c r="E15" s="89"/>
      <c r="F15" s="90"/>
      <c r="G15" s="48"/>
      <c r="H15" s="69"/>
      <c r="I15" s="76"/>
      <c r="J15" s="70"/>
    </row>
    <row r="16" spans="1:10" ht="12" customHeight="1">
      <c r="A16" s="22"/>
      <c r="B16" s="40"/>
      <c r="C16" s="24"/>
      <c r="D16" s="28"/>
      <c r="E16" s="10"/>
      <c r="F16" s="26"/>
      <c r="G16" s="78"/>
      <c r="H16" s="81"/>
      <c r="I16" s="172"/>
      <c r="J16" s="173"/>
    </row>
    <row r="17" spans="1:10" ht="12" customHeight="1">
      <c r="A17" s="29" t="s">
        <v>17</v>
      </c>
      <c r="B17" s="41"/>
      <c r="C17" s="31" t="s">
        <v>13</v>
      </c>
      <c r="D17" s="32" t="s">
        <v>14</v>
      </c>
      <c r="E17" s="91"/>
      <c r="F17" s="92"/>
      <c r="G17" s="79"/>
      <c r="H17" s="80"/>
      <c r="I17" s="174"/>
      <c r="J17" s="175"/>
    </row>
    <row r="18" spans="1:10" ht="12" customHeight="1">
      <c r="A18" s="42" t="s">
        <v>19</v>
      </c>
      <c r="B18" s="47"/>
      <c r="C18" s="72"/>
      <c r="D18" s="73"/>
      <c r="E18" s="89"/>
      <c r="F18" s="90"/>
      <c r="G18" s="48"/>
      <c r="H18" s="69"/>
      <c r="I18" s="76"/>
      <c r="J18" s="70"/>
    </row>
    <row r="19" spans="1:10" ht="12" customHeight="1">
      <c r="A19" s="22"/>
      <c r="B19" s="40"/>
      <c r="C19" s="24"/>
      <c r="D19" s="28"/>
      <c r="E19" s="10"/>
      <c r="F19" s="26"/>
      <c r="G19" s="78"/>
      <c r="H19" s="81"/>
      <c r="I19" s="172"/>
      <c r="J19" s="173"/>
    </row>
    <row r="20" spans="1:10" ht="12" customHeight="1">
      <c r="A20" s="29"/>
      <c r="B20" s="41"/>
      <c r="C20" s="31"/>
      <c r="D20" s="32"/>
      <c r="E20" s="91"/>
      <c r="F20" s="92"/>
      <c r="G20" s="79"/>
      <c r="H20" s="80"/>
      <c r="I20" s="174"/>
      <c r="J20" s="175"/>
    </row>
    <row r="21" spans="1:10" ht="12" customHeight="1">
      <c r="A21" s="42"/>
      <c r="B21" s="47"/>
      <c r="C21" s="72"/>
      <c r="D21" s="73"/>
      <c r="E21" s="74"/>
      <c r="F21" s="75"/>
      <c r="G21" s="48"/>
      <c r="H21" s="69"/>
      <c r="I21" s="76"/>
      <c r="J21" s="70"/>
    </row>
    <row r="22" spans="1:10" ht="12" customHeight="1">
      <c r="A22" s="22"/>
      <c r="B22" s="40"/>
      <c r="C22" s="24"/>
      <c r="D22" s="28"/>
      <c r="E22" s="10"/>
      <c r="F22" s="26"/>
      <c r="G22" s="78"/>
      <c r="H22" s="81"/>
      <c r="I22" s="172"/>
      <c r="J22" s="173"/>
    </row>
    <row r="23" spans="1:10" ht="12" customHeight="1">
      <c r="A23" s="29"/>
      <c r="B23" s="41"/>
      <c r="C23" s="31"/>
      <c r="D23" s="32"/>
      <c r="E23" s="33"/>
      <c r="F23" s="34"/>
      <c r="G23" s="79"/>
      <c r="H23" s="80"/>
      <c r="I23" s="174"/>
      <c r="J23" s="175"/>
    </row>
    <row r="24" spans="1:10" ht="12" customHeight="1">
      <c r="A24" s="42"/>
      <c r="B24" s="47"/>
      <c r="C24" s="72"/>
      <c r="D24" s="73"/>
      <c r="E24" s="74"/>
      <c r="F24" s="75"/>
      <c r="G24" s="48"/>
      <c r="H24" s="69"/>
      <c r="I24" s="76"/>
      <c r="J24" s="70"/>
    </row>
    <row r="25" spans="1:10" ht="12" customHeight="1">
      <c r="A25" s="22"/>
      <c r="B25" s="40"/>
      <c r="C25" s="24"/>
      <c r="D25" s="28"/>
      <c r="E25" s="10"/>
      <c r="F25" s="26"/>
      <c r="G25" s="78"/>
      <c r="H25" s="81"/>
      <c r="I25" s="172"/>
      <c r="J25" s="173"/>
    </row>
    <row r="26" spans="1:10" ht="12" customHeight="1">
      <c r="A26" s="29"/>
      <c r="B26" s="41"/>
      <c r="C26" s="31"/>
      <c r="D26" s="32"/>
      <c r="E26" s="33"/>
      <c r="F26" s="34"/>
      <c r="G26" s="79"/>
      <c r="H26" s="80"/>
      <c r="I26" s="174"/>
      <c r="J26" s="175"/>
    </row>
    <row r="27" spans="1:10" ht="12" customHeight="1">
      <c r="A27" s="42"/>
      <c r="B27" s="47"/>
      <c r="C27" s="72"/>
      <c r="D27" s="73"/>
      <c r="E27" s="74"/>
      <c r="F27" s="75"/>
      <c r="G27" s="48"/>
      <c r="H27" s="69"/>
      <c r="I27" s="76"/>
      <c r="J27" s="70"/>
    </row>
    <row r="28" spans="1:10" ht="12" customHeight="1">
      <c r="A28" s="22"/>
      <c r="B28" s="40"/>
      <c r="C28" s="24"/>
      <c r="D28" s="28"/>
      <c r="E28" s="10"/>
      <c r="F28" s="26"/>
      <c r="G28" s="78"/>
      <c r="H28" s="81"/>
      <c r="I28" s="172"/>
      <c r="J28" s="173"/>
    </row>
    <row r="29" spans="1:10" ht="12" customHeight="1">
      <c r="A29" s="29"/>
      <c r="B29" s="41"/>
      <c r="C29" s="31"/>
      <c r="D29" s="32"/>
      <c r="E29" s="33"/>
      <c r="F29" s="34"/>
      <c r="G29" s="79"/>
      <c r="H29" s="80"/>
      <c r="I29" s="174"/>
      <c r="J29" s="175"/>
    </row>
    <row r="30" spans="1:10" ht="12" customHeight="1">
      <c r="A30" s="42"/>
      <c r="B30" s="47"/>
      <c r="C30" s="72"/>
      <c r="D30" s="73"/>
      <c r="E30" s="74"/>
      <c r="F30" s="75"/>
      <c r="G30" s="48"/>
      <c r="H30" s="69"/>
      <c r="I30" s="76"/>
      <c r="J30" s="70"/>
    </row>
    <row r="31" spans="1:10" ht="12" customHeight="1">
      <c r="A31" s="22"/>
      <c r="B31" s="40"/>
      <c r="C31" s="24"/>
      <c r="D31" s="28"/>
      <c r="E31" s="10"/>
      <c r="F31" s="26"/>
      <c r="G31" s="78"/>
      <c r="H31" s="81"/>
      <c r="I31" s="172"/>
      <c r="J31" s="173"/>
    </row>
    <row r="32" spans="1:10" ht="12" customHeight="1">
      <c r="A32" s="29"/>
      <c r="B32" s="41"/>
      <c r="C32" s="31"/>
      <c r="D32" s="32"/>
      <c r="E32" s="33"/>
      <c r="F32" s="34"/>
      <c r="G32" s="79"/>
      <c r="H32" s="80"/>
      <c r="I32" s="174"/>
      <c r="J32" s="175"/>
    </row>
    <row r="33" spans="1:10" ht="12" customHeight="1">
      <c r="A33" s="42"/>
      <c r="B33" s="47"/>
      <c r="C33" s="72"/>
      <c r="D33" s="73"/>
      <c r="E33" s="74"/>
      <c r="F33" s="75"/>
      <c r="G33" s="48"/>
      <c r="H33" s="69"/>
      <c r="I33" s="76"/>
      <c r="J33" s="70"/>
    </row>
    <row r="34" spans="1:10" ht="12" customHeight="1">
      <c r="A34" s="22"/>
      <c r="B34" s="40"/>
      <c r="C34" s="24"/>
      <c r="D34" s="28"/>
      <c r="E34" s="10"/>
      <c r="F34" s="26"/>
      <c r="G34" s="78"/>
      <c r="H34" s="81"/>
      <c r="I34" s="172"/>
      <c r="J34" s="173"/>
    </row>
    <row r="35" spans="1:10" ht="12" customHeight="1">
      <c r="A35" s="29"/>
      <c r="B35" s="41"/>
      <c r="C35" s="31"/>
      <c r="D35" s="32"/>
      <c r="E35" s="33"/>
      <c r="F35" s="34"/>
      <c r="G35" s="79"/>
      <c r="H35" s="80"/>
      <c r="I35" s="174"/>
      <c r="J35" s="175"/>
    </row>
    <row r="36" spans="1:10" ht="12" customHeight="1">
      <c r="A36" s="42"/>
      <c r="B36" s="47"/>
      <c r="C36" s="72"/>
      <c r="D36" s="73"/>
      <c r="E36" s="74"/>
      <c r="F36" s="75"/>
      <c r="G36" s="48"/>
      <c r="H36" s="69"/>
      <c r="I36" s="76"/>
      <c r="J36" s="70"/>
    </row>
    <row r="37" spans="1:10" ht="12" customHeight="1">
      <c r="A37" s="22"/>
      <c r="B37" s="40"/>
      <c r="C37" s="24"/>
      <c r="D37" s="28"/>
      <c r="E37" s="10"/>
      <c r="F37" s="26"/>
      <c r="G37" s="78"/>
      <c r="H37" s="81"/>
      <c r="I37" s="172"/>
      <c r="J37" s="173"/>
    </row>
    <row r="38" spans="1:10" ht="12" customHeight="1">
      <c r="A38" s="29"/>
      <c r="B38" s="41"/>
      <c r="C38" s="31"/>
      <c r="D38" s="32"/>
      <c r="E38" s="33"/>
      <c r="F38" s="34"/>
      <c r="G38" s="79"/>
      <c r="H38" s="80"/>
      <c r="I38" s="174"/>
      <c r="J38" s="175"/>
    </row>
    <row r="39" spans="1:10" ht="12" customHeight="1">
      <c r="A39" s="42"/>
      <c r="B39" s="47"/>
      <c r="C39" s="72"/>
      <c r="D39" s="73"/>
      <c r="E39" s="74"/>
      <c r="F39" s="75"/>
      <c r="G39" s="48"/>
      <c r="H39" s="69"/>
      <c r="I39" s="76"/>
      <c r="J39" s="70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2"/>
      <c r="J40" s="173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6"/>
      <c r="J41" s="177"/>
    </row>
    <row r="42" spans="1:10" ht="18" customHeight="1">
      <c r="A42" s="51" t="s">
        <v>9</v>
      </c>
      <c r="B42" s="51"/>
      <c r="C42" s="60"/>
      <c r="D42" s="61"/>
      <c r="E42" s="63"/>
      <c r="F42" s="60"/>
      <c r="G42" s="60"/>
      <c r="H42" s="60"/>
      <c r="I42" s="60"/>
      <c r="J42" s="52" t="s">
        <v>20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7">
    <mergeCell ref="I38:J38"/>
    <mergeCell ref="I40:J40"/>
    <mergeCell ref="I41:J41"/>
    <mergeCell ref="I29:J29"/>
    <mergeCell ref="I31:J31"/>
    <mergeCell ref="I32:J32"/>
    <mergeCell ref="I34:J34"/>
    <mergeCell ref="I35:J35"/>
    <mergeCell ref="I37:J37"/>
    <mergeCell ref="I20:J20"/>
    <mergeCell ref="I22:J22"/>
    <mergeCell ref="I23:J23"/>
    <mergeCell ref="I25:J25"/>
    <mergeCell ref="I26:J26"/>
    <mergeCell ref="I28:J28"/>
    <mergeCell ref="I11:J11"/>
    <mergeCell ref="I13:J13"/>
    <mergeCell ref="I14:J14"/>
    <mergeCell ref="I16:J16"/>
    <mergeCell ref="I17:J17"/>
    <mergeCell ref="I19:J19"/>
    <mergeCell ref="B3:F3"/>
    <mergeCell ref="G5:H5"/>
    <mergeCell ref="I5:J5"/>
    <mergeCell ref="I7:J7"/>
    <mergeCell ref="I8:J8"/>
    <mergeCell ref="I10:J10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600" verticalDpi="600" orientation="landscape" paperSize="9" r:id="rId1"/>
  <rowBreaks count="1" manualBreakCount="1">
    <brk id="43" max="255" man="1"/>
  </rowBreaks>
</worksheet>
</file>

<file path=xl/worksheets/sheet40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K27" sqref="K27:BA28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10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315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316</v>
      </c>
      <c r="B3" s="15"/>
      <c r="C3" s="16"/>
      <c r="D3" s="16"/>
      <c r="E3" s="16"/>
      <c r="F3" s="16"/>
      <c r="G3" s="8"/>
      <c r="H3" s="8"/>
      <c r="I3" s="16"/>
      <c r="J3" s="17" t="s">
        <v>63</v>
      </c>
    </row>
    <row r="4" spans="1:10" ht="15.75" customHeight="1">
      <c r="A4" s="18" t="s">
        <v>64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56</v>
      </c>
      <c r="C5" s="57"/>
      <c r="D5" s="58" t="s">
        <v>2</v>
      </c>
      <c r="E5" s="59" t="s">
        <v>3</v>
      </c>
      <c r="F5" s="58" t="s">
        <v>4</v>
      </c>
      <c r="G5" s="169" t="s">
        <v>5</v>
      </c>
      <c r="H5" s="170"/>
      <c r="I5" s="169" t="s">
        <v>86</v>
      </c>
      <c r="J5" s="171"/>
    </row>
    <row r="6" spans="1:10" ht="12" customHeight="1">
      <c r="A6" s="35" t="s">
        <v>317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73</v>
      </c>
      <c r="B7" s="27"/>
      <c r="C7" s="24"/>
      <c r="D7" s="28"/>
      <c r="E7" s="10"/>
      <c r="F7" s="26"/>
      <c r="G7" s="78"/>
      <c r="H7" s="81"/>
      <c r="I7" s="172"/>
      <c r="J7" s="173"/>
    </row>
    <row r="8" spans="1:10" ht="12" customHeight="1">
      <c r="A8" s="29" t="s">
        <v>23</v>
      </c>
      <c r="B8" s="30"/>
      <c r="C8" s="31" t="s">
        <v>13</v>
      </c>
      <c r="D8" s="32" t="s">
        <v>14</v>
      </c>
      <c r="E8" s="91"/>
      <c r="F8" s="92"/>
      <c r="G8" s="66" t="s">
        <v>318</v>
      </c>
      <c r="H8" s="82"/>
      <c r="I8" s="174"/>
      <c r="J8" s="175"/>
    </row>
    <row r="9" spans="1:10" ht="12" customHeight="1">
      <c r="A9" s="22" t="s">
        <v>83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23</v>
      </c>
      <c r="B10" s="40"/>
      <c r="C10" s="24"/>
      <c r="D10" s="28"/>
      <c r="E10" s="10"/>
      <c r="F10" s="26"/>
      <c r="G10" s="78"/>
      <c r="H10" s="81"/>
      <c r="I10" s="172"/>
      <c r="J10" s="173"/>
    </row>
    <row r="11" spans="1:10" ht="12" customHeight="1">
      <c r="A11" s="29" t="s">
        <v>23</v>
      </c>
      <c r="B11" s="41"/>
      <c r="C11" s="31"/>
      <c r="D11" s="32"/>
      <c r="E11" s="91"/>
      <c r="F11" s="92"/>
      <c r="G11" s="79"/>
      <c r="H11" s="80"/>
      <c r="I11" s="174"/>
      <c r="J11" s="175"/>
    </row>
    <row r="12" spans="1:10" ht="12" customHeight="1">
      <c r="A12" s="22" t="s">
        <v>101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23</v>
      </c>
      <c r="B13" s="40"/>
      <c r="C13" s="24"/>
      <c r="D13" s="28"/>
      <c r="E13" s="10"/>
      <c r="F13" s="26"/>
      <c r="G13" s="78"/>
      <c r="H13" s="81"/>
      <c r="I13" s="172"/>
      <c r="J13" s="173"/>
    </row>
    <row r="14" spans="1:10" ht="12" customHeight="1">
      <c r="A14" s="29" t="s">
        <v>23</v>
      </c>
      <c r="B14" s="41"/>
      <c r="C14" s="31"/>
      <c r="D14" s="32"/>
      <c r="E14" s="91"/>
      <c r="F14" s="92"/>
      <c r="G14" s="79"/>
      <c r="H14" s="80"/>
      <c r="I14" s="174"/>
      <c r="J14" s="175"/>
    </row>
    <row r="15" spans="1:10" ht="12" customHeight="1">
      <c r="A15" s="22"/>
      <c r="B15" s="40"/>
      <c r="C15" s="24"/>
      <c r="D15" s="25"/>
      <c r="E15" s="10"/>
      <c r="F15" s="26"/>
      <c r="G15" s="48"/>
      <c r="H15" s="69"/>
      <c r="I15" s="66"/>
      <c r="J15" s="17"/>
    </row>
    <row r="16" spans="1:10" ht="12" customHeight="1">
      <c r="A16" s="22"/>
      <c r="B16" s="40"/>
      <c r="C16" s="24"/>
      <c r="D16" s="28"/>
      <c r="E16" s="10"/>
      <c r="F16" s="26"/>
      <c r="G16" s="78"/>
      <c r="H16" s="81"/>
      <c r="I16" s="172"/>
      <c r="J16" s="173"/>
    </row>
    <row r="17" spans="1:10" ht="12" customHeight="1">
      <c r="A17" s="29"/>
      <c r="B17" s="41"/>
      <c r="C17" s="31"/>
      <c r="D17" s="32"/>
      <c r="E17" s="33"/>
      <c r="F17" s="34"/>
      <c r="G17" s="79"/>
      <c r="H17" s="80"/>
      <c r="I17" s="174"/>
      <c r="J17" s="175"/>
    </row>
    <row r="18" spans="1:10" ht="12" customHeight="1">
      <c r="A18" s="22"/>
      <c r="B18" s="40"/>
      <c r="C18" s="24"/>
      <c r="D18" s="25"/>
      <c r="E18" s="10"/>
      <c r="F18" s="26"/>
      <c r="G18" s="48"/>
      <c r="H18" s="69"/>
      <c r="I18" s="66"/>
      <c r="J18" s="17"/>
    </row>
    <row r="19" spans="1:10" ht="12" customHeight="1">
      <c r="A19" s="22"/>
      <c r="B19" s="40"/>
      <c r="C19" s="24"/>
      <c r="D19" s="28"/>
      <c r="E19" s="10"/>
      <c r="F19" s="26"/>
      <c r="G19" s="78"/>
      <c r="H19" s="81"/>
      <c r="I19" s="172"/>
      <c r="J19" s="173"/>
    </row>
    <row r="20" spans="1:10" ht="12" customHeight="1">
      <c r="A20" s="29"/>
      <c r="B20" s="41"/>
      <c r="C20" s="31"/>
      <c r="D20" s="32"/>
      <c r="E20" s="33"/>
      <c r="F20" s="34"/>
      <c r="G20" s="79"/>
      <c r="H20" s="80"/>
      <c r="I20" s="174"/>
      <c r="J20" s="175"/>
    </row>
    <row r="21" spans="1:10" ht="12" customHeight="1">
      <c r="A21" s="22"/>
      <c r="B21" s="40"/>
      <c r="C21" s="24"/>
      <c r="D21" s="25"/>
      <c r="E21" s="10"/>
      <c r="F21" s="26"/>
      <c r="G21" s="48"/>
      <c r="H21" s="69"/>
      <c r="I21" s="66"/>
      <c r="J21" s="17"/>
    </row>
    <row r="22" spans="1:10" ht="12" customHeight="1">
      <c r="A22" s="22"/>
      <c r="B22" s="40"/>
      <c r="C22" s="24"/>
      <c r="D22" s="28"/>
      <c r="E22" s="10"/>
      <c r="F22" s="26"/>
      <c r="G22" s="78"/>
      <c r="H22" s="81"/>
      <c r="I22" s="172"/>
      <c r="J22" s="173"/>
    </row>
    <row r="23" spans="1:10" ht="12" customHeight="1">
      <c r="A23" s="29"/>
      <c r="B23" s="41"/>
      <c r="C23" s="31"/>
      <c r="D23" s="32"/>
      <c r="E23" s="33"/>
      <c r="F23" s="34"/>
      <c r="G23" s="79"/>
      <c r="H23" s="80"/>
      <c r="I23" s="174"/>
      <c r="J23" s="175"/>
    </row>
    <row r="24" spans="1:10" ht="12" customHeight="1">
      <c r="A24" s="22"/>
      <c r="B24" s="40"/>
      <c r="C24" s="24"/>
      <c r="D24" s="25"/>
      <c r="E24" s="10"/>
      <c r="F24" s="26"/>
      <c r="G24" s="48"/>
      <c r="H24" s="69"/>
      <c r="I24" s="66"/>
      <c r="J24" s="17"/>
    </row>
    <row r="25" spans="1:10" ht="12" customHeight="1">
      <c r="A25" s="22"/>
      <c r="B25" s="40"/>
      <c r="C25" s="24"/>
      <c r="D25" s="28"/>
      <c r="E25" s="10"/>
      <c r="F25" s="26"/>
      <c r="G25" s="78"/>
      <c r="H25" s="81"/>
      <c r="I25" s="172"/>
      <c r="J25" s="173"/>
    </row>
    <row r="26" spans="1:10" ht="12" customHeight="1">
      <c r="A26" s="29"/>
      <c r="B26" s="41"/>
      <c r="C26" s="31"/>
      <c r="D26" s="32"/>
      <c r="E26" s="33"/>
      <c r="F26" s="34"/>
      <c r="G26" s="79"/>
      <c r="H26" s="80"/>
      <c r="I26" s="174"/>
      <c r="J26" s="175"/>
    </row>
    <row r="27" spans="1:10" ht="12" customHeight="1">
      <c r="A27" s="22"/>
      <c r="B27" s="40"/>
      <c r="C27" s="24"/>
      <c r="D27" s="25"/>
      <c r="E27" s="10"/>
      <c r="F27" s="26"/>
      <c r="G27" s="48"/>
      <c r="H27" s="69"/>
      <c r="I27" s="66"/>
      <c r="J27" s="17"/>
    </row>
    <row r="28" spans="1:10" ht="12" customHeight="1">
      <c r="A28" s="22"/>
      <c r="B28" s="40"/>
      <c r="C28" s="24"/>
      <c r="D28" s="28"/>
      <c r="E28" s="10"/>
      <c r="F28" s="26"/>
      <c r="G28" s="78"/>
      <c r="H28" s="81"/>
      <c r="I28" s="172"/>
      <c r="J28" s="173"/>
    </row>
    <row r="29" spans="1:10" ht="12" customHeight="1">
      <c r="A29" s="29"/>
      <c r="B29" s="41"/>
      <c r="C29" s="31"/>
      <c r="D29" s="32"/>
      <c r="E29" s="33"/>
      <c r="F29" s="34"/>
      <c r="G29" s="79"/>
      <c r="H29" s="80"/>
      <c r="I29" s="174"/>
      <c r="J29" s="175"/>
    </row>
    <row r="30" spans="1:10" ht="12" customHeight="1">
      <c r="A30" s="22"/>
      <c r="B30" s="40"/>
      <c r="C30" s="24"/>
      <c r="D30" s="25"/>
      <c r="E30" s="10"/>
      <c r="F30" s="26"/>
      <c r="G30" s="48"/>
      <c r="H30" s="69"/>
      <c r="I30" s="66"/>
      <c r="J30" s="17"/>
    </row>
    <row r="31" spans="1:10" ht="12" customHeight="1">
      <c r="A31" s="22"/>
      <c r="B31" s="40"/>
      <c r="C31" s="24"/>
      <c r="D31" s="28"/>
      <c r="E31" s="10"/>
      <c r="F31" s="26"/>
      <c r="G31" s="78"/>
      <c r="H31" s="81"/>
      <c r="I31" s="172"/>
      <c r="J31" s="173"/>
    </row>
    <row r="32" spans="1:10" ht="12" customHeight="1">
      <c r="A32" s="29"/>
      <c r="B32" s="41"/>
      <c r="C32" s="31"/>
      <c r="D32" s="32"/>
      <c r="E32" s="33"/>
      <c r="F32" s="34"/>
      <c r="G32" s="79"/>
      <c r="H32" s="80"/>
      <c r="I32" s="174"/>
      <c r="J32" s="175"/>
    </row>
    <row r="33" spans="1:10" ht="12" customHeight="1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>
      <c r="A34" s="22"/>
      <c r="B34" s="40"/>
      <c r="C34" s="24"/>
      <c r="D34" s="28"/>
      <c r="E34" s="10"/>
      <c r="F34" s="26"/>
      <c r="G34" s="78"/>
      <c r="H34" s="81"/>
      <c r="I34" s="172"/>
      <c r="J34" s="173"/>
    </row>
    <row r="35" spans="1:10" ht="12" customHeight="1">
      <c r="A35" s="29"/>
      <c r="B35" s="41"/>
      <c r="C35" s="31"/>
      <c r="D35" s="32"/>
      <c r="E35" s="33"/>
      <c r="F35" s="34"/>
      <c r="G35" s="79"/>
      <c r="H35" s="80"/>
      <c r="I35" s="174"/>
      <c r="J35" s="175"/>
    </row>
    <row r="36" spans="1:10" ht="12" customHeight="1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>
      <c r="A37" s="22"/>
      <c r="B37" s="40"/>
      <c r="C37" s="24"/>
      <c r="D37" s="28"/>
      <c r="E37" s="10"/>
      <c r="F37" s="26"/>
      <c r="G37" s="78"/>
      <c r="H37" s="81"/>
      <c r="I37" s="172"/>
      <c r="J37" s="173"/>
    </row>
    <row r="38" spans="1:10" ht="12" customHeight="1">
      <c r="A38" s="29"/>
      <c r="B38" s="41"/>
      <c r="C38" s="31"/>
      <c r="D38" s="32"/>
      <c r="E38" s="33"/>
      <c r="F38" s="34"/>
      <c r="G38" s="79"/>
      <c r="H38" s="80"/>
      <c r="I38" s="174"/>
      <c r="J38" s="175"/>
    </row>
    <row r="39" spans="1:10" ht="12" customHeight="1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2"/>
      <c r="J40" s="173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6"/>
      <c r="J41" s="177"/>
    </row>
    <row r="42" spans="1:10" ht="18" customHeight="1">
      <c r="A42" s="51" t="s">
        <v>9</v>
      </c>
      <c r="B42" s="51"/>
      <c r="C42" s="60"/>
      <c r="D42" s="61"/>
      <c r="E42" s="63"/>
      <c r="F42" s="60"/>
      <c r="G42" s="60"/>
      <c r="H42" s="60"/>
      <c r="I42" s="60"/>
      <c r="J42" s="52" t="s">
        <v>20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600" verticalDpi="600" orientation="landscape" paperSize="9" r:id="rId1"/>
  <rowBreaks count="1" manualBreakCount="1">
    <brk id="43" max="255" man="1"/>
  </rowBreaks>
</worksheet>
</file>

<file path=xl/worksheets/sheet41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K27" sqref="K27:BA28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10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319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320</v>
      </c>
      <c r="B3" s="15"/>
      <c r="C3" s="16"/>
      <c r="D3" s="16"/>
      <c r="E3" s="16"/>
      <c r="F3" s="16"/>
      <c r="G3" s="8"/>
      <c r="H3" s="8"/>
      <c r="I3" s="16"/>
      <c r="J3" s="17" t="s">
        <v>63</v>
      </c>
    </row>
    <row r="4" spans="1:10" ht="15.75" customHeight="1">
      <c r="A4" s="18" t="s">
        <v>64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0</v>
      </c>
      <c r="C5" s="57"/>
      <c r="D5" s="58" t="s">
        <v>2</v>
      </c>
      <c r="E5" s="59" t="s">
        <v>3</v>
      </c>
      <c r="F5" s="58" t="s">
        <v>4</v>
      </c>
      <c r="G5" s="169" t="s">
        <v>5</v>
      </c>
      <c r="H5" s="170"/>
      <c r="I5" s="169" t="s">
        <v>8</v>
      </c>
      <c r="J5" s="171"/>
    </row>
    <row r="6" spans="1:10" ht="12" customHeight="1">
      <c r="A6" s="35" t="s">
        <v>321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73</v>
      </c>
      <c r="B7" s="27"/>
      <c r="C7" s="24"/>
      <c r="D7" s="28"/>
      <c r="E7" s="10"/>
      <c r="F7" s="26"/>
      <c r="G7" s="78"/>
      <c r="H7" s="81"/>
      <c r="I7" s="172"/>
      <c r="J7" s="173"/>
    </row>
    <row r="8" spans="1:10" ht="12" customHeight="1">
      <c r="A8" s="29" t="s">
        <v>23</v>
      </c>
      <c r="B8" s="30"/>
      <c r="C8" s="31" t="s">
        <v>322</v>
      </c>
      <c r="D8" s="32" t="s">
        <v>137</v>
      </c>
      <c r="E8" s="91"/>
      <c r="F8" s="92"/>
      <c r="G8" s="66" t="s">
        <v>323</v>
      </c>
      <c r="H8" s="82"/>
      <c r="I8" s="174"/>
      <c r="J8" s="175"/>
    </row>
    <row r="9" spans="1:10" ht="12" customHeight="1">
      <c r="A9" s="22" t="s">
        <v>324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325</v>
      </c>
      <c r="B10" s="40"/>
      <c r="C10" s="24"/>
      <c r="D10" s="28"/>
      <c r="E10" s="10"/>
      <c r="F10" s="26"/>
      <c r="G10" s="78"/>
      <c r="H10" s="81"/>
      <c r="I10" s="172"/>
      <c r="J10" s="173"/>
    </row>
    <row r="11" spans="1:10" ht="12" customHeight="1">
      <c r="A11" s="29" t="s">
        <v>23</v>
      </c>
      <c r="B11" s="41"/>
      <c r="C11" s="31" t="s">
        <v>326</v>
      </c>
      <c r="D11" s="32" t="s">
        <v>161</v>
      </c>
      <c r="E11" s="91"/>
      <c r="F11" s="92"/>
      <c r="G11" s="79" t="s">
        <v>327</v>
      </c>
      <c r="H11" s="80"/>
      <c r="I11" s="174"/>
      <c r="J11" s="175"/>
    </row>
    <row r="12" spans="1:10" ht="12" customHeight="1">
      <c r="A12" s="22" t="s">
        <v>328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23</v>
      </c>
      <c r="B13" s="40"/>
      <c r="C13" s="24"/>
      <c r="D13" s="28"/>
      <c r="E13" s="10"/>
      <c r="F13" s="26"/>
      <c r="G13" s="78"/>
      <c r="H13" s="81"/>
      <c r="I13" s="172"/>
      <c r="J13" s="173"/>
    </row>
    <row r="14" spans="1:10" ht="12" customHeight="1">
      <c r="A14" s="29" t="s">
        <v>23</v>
      </c>
      <c r="B14" s="41"/>
      <c r="C14" s="31" t="s">
        <v>13</v>
      </c>
      <c r="D14" s="32" t="s">
        <v>161</v>
      </c>
      <c r="E14" s="91"/>
      <c r="F14" s="92"/>
      <c r="G14" s="79" t="s">
        <v>329</v>
      </c>
      <c r="H14" s="80"/>
      <c r="I14" s="174"/>
      <c r="J14" s="175"/>
    </row>
    <row r="15" spans="1:10" ht="12" customHeight="1">
      <c r="A15" s="22" t="s">
        <v>330</v>
      </c>
      <c r="B15" s="40"/>
      <c r="C15" s="24"/>
      <c r="D15" s="25"/>
      <c r="E15" s="87"/>
      <c r="F15" s="88"/>
      <c r="G15" s="48"/>
      <c r="H15" s="69"/>
      <c r="I15" s="66"/>
      <c r="J15" s="17"/>
    </row>
    <row r="16" spans="1:10" ht="12" customHeight="1">
      <c r="A16" s="22" t="s">
        <v>23</v>
      </c>
      <c r="B16" s="40"/>
      <c r="C16" s="24"/>
      <c r="D16" s="28"/>
      <c r="E16" s="10"/>
      <c r="F16" s="26"/>
      <c r="G16" s="78"/>
      <c r="H16" s="81"/>
      <c r="I16" s="172"/>
      <c r="J16" s="173"/>
    </row>
    <row r="17" spans="1:10" ht="12" customHeight="1">
      <c r="A17" s="29" t="s">
        <v>23</v>
      </c>
      <c r="B17" s="41"/>
      <c r="C17" s="31" t="s">
        <v>331</v>
      </c>
      <c r="D17" s="32" t="s">
        <v>161</v>
      </c>
      <c r="E17" s="91"/>
      <c r="F17" s="92"/>
      <c r="G17" s="79" t="s">
        <v>332</v>
      </c>
      <c r="H17" s="80"/>
      <c r="I17" s="174"/>
      <c r="J17" s="175"/>
    </row>
    <row r="18" spans="1:10" ht="12" customHeight="1">
      <c r="A18" s="22" t="s">
        <v>333</v>
      </c>
      <c r="B18" s="40"/>
      <c r="C18" s="24"/>
      <c r="D18" s="25"/>
      <c r="E18" s="87"/>
      <c r="F18" s="88"/>
      <c r="G18" s="48"/>
      <c r="H18" s="69"/>
      <c r="I18" s="66"/>
      <c r="J18" s="17"/>
    </row>
    <row r="19" spans="1:10" ht="12" customHeight="1">
      <c r="A19" s="22" t="s">
        <v>334</v>
      </c>
      <c r="B19" s="40"/>
      <c r="C19" s="24"/>
      <c r="D19" s="28"/>
      <c r="E19" s="10"/>
      <c r="F19" s="26"/>
      <c r="G19" s="78"/>
      <c r="H19" s="81"/>
      <c r="I19" s="172"/>
      <c r="J19" s="173"/>
    </row>
    <row r="20" spans="1:10" ht="12" customHeight="1">
      <c r="A20" s="29" t="s">
        <v>23</v>
      </c>
      <c r="B20" s="41"/>
      <c r="C20" s="31" t="s">
        <v>13</v>
      </c>
      <c r="D20" s="32" t="s">
        <v>161</v>
      </c>
      <c r="E20" s="91"/>
      <c r="F20" s="92"/>
      <c r="G20" s="79" t="s">
        <v>335</v>
      </c>
      <c r="H20" s="80"/>
      <c r="I20" s="174"/>
      <c r="J20" s="175"/>
    </row>
    <row r="21" spans="1:10" ht="12" customHeight="1">
      <c r="A21" s="22" t="s">
        <v>336</v>
      </c>
      <c r="B21" s="40"/>
      <c r="C21" s="24"/>
      <c r="D21" s="25"/>
      <c r="E21" s="87"/>
      <c r="F21" s="88"/>
      <c r="G21" s="48"/>
      <c r="H21" s="69"/>
      <c r="I21" s="66"/>
      <c r="J21" s="17"/>
    </row>
    <row r="22" spans="1:10" ht="12" customHeight="1">
      <c r="A22" s="22" t="s">
        <v>23</v>
      </c>
      <c r="B22" s="40"/>
      <c r="C22" s="24"/>
      <c r="D22" s="28"/>
      <c r="E22" s="10"/>
      <c r="F22" s="26"/>
      <c r="G22" s="78"/>
      <c r="H22" s="81"/>
      <c r="I22" s="172"/>
      <c r="J22" s="173"/>
    </row>
    <row r="23" spans="1:10" ht="12" customHeight="1">
      <c r="A23" s="29" t="s">
        <v>23</v>
      </c>
      <c r="B23" s="41"/>
      <c r="C23" s="31" t="s">
        <v>322</v>
      </c>
      <c r="D23" s="32" t="s">
        <v>137</v>
      </c>
      <c r="E23" s="91"/>
      <c r="F23" s="92"/>
      <c r="G23" s="79" t="s">
        <v>337</v>
      </c>
      <c r="H23" s="80"/>
      <c r="I23" s="174"/>
      <c r="J23" s="175"/>
    </row>
    <row r="24" spans="1:10" ht="12" customHeight="1">
      <c r="A24" s="22" t="s">
        <v>338</v>
      </c>
      <c r="B24" s="40"/>
      <c r="C24" s="24"/>
      <c r="D24" s="25"/>
      <c r="E24" s="87"/>
      <c r="F24" s="88"/>
      <c r="G24" s="48"/>
      <c r="H24" s="69"/>
      <c r="I24" s="66"/>
      <c r="J24" s="17"/>
    </row>
    <row r="25" spans="1:10" ht="12" customHeight="1">
      <c r="A25" s="22" t="s">
        <v>73</v>
      </c>
      <c r="B25" s="40"/>
      <c r="C25" s="24"/>
      <c r="D25" s="28"/>
      <c r="E25" s="10"/>
      <c r="F25" s="26"/>
      <c r="G25" s="78"/>
      <c r="H25" s="81"/>
      <c r="I25" s="172"/>
      <c r="J25" s="173"/>
    </row>
    <row r="26" spans="1:10" ht="12" customHeight="1">
      <c r="A26" s="29" t="s">
        <v>23</v>
      </c>
      <c r="B26" s="41"/>
      <c r="C26" s="31" t="s">
        <v>13</v>
      </c>
      <c r="D26" s="32" t="s">
        <v>14</v>
      </c>
      <c r="E26" s="91"/>
      <c r="F26" s="92"/>
      <c r="G26" s="79" t="s">
        <v>339</v>
      </c>
      <c r="H26" s="80"/>
      <c r="I26" s="174"/>
      <c r="J26" s="175"/>
    </row>
    <row r="27" spans="1:10" ht="12" customHeight="1">
      <c r="A27" s="22" t="s">
        <v>83</v>
      </c>
      <c r="B27" s="40"/>
      <c r="C27" s="24"/>
      <c r="D27" s="25"/>
      <c r="E27" s="87"/>
      <c r="F27" s="88"/>
      <c r="G27" s="48"/>
      <c r="H27" s="69"/>
      <c r="I27" s="66"/>
      <c r="J27" s="17"/>
    </row>
    <row r="28" spans="1:10" ht="12" customHeight="1">
      <c r="A28" s="22" t="s">
        <v>23</v>
      </c>
      <c r="B28" s="40"/>
      <c r="C28" s="24"/>
      <c r="D28" s="28"/>
      <c r="E28" s="10"/>
      <c r="F28" s="26"/>
      <c r="G28" s="78"/>
      <c r="H28" s="81"/>
      <c r="I28" s="172"/>
      <c r="J28" s="173"/>
    </row>
    <row r="29" spans="1:10" ht="12" customHeight="1">
      <c r="A29" s="29" t="s">
        <v>23</v>
      </c>
      <c r="B29" s="41"/>
      <c r="C29" s="31"/>
      <c r="D29" s="32"/>
      <c r="E29" s="91"/>
      <c r="F29" s="92"/>
      <c r="G29" s="79"/>
      <c r="H29" s="80"/>
      <c r="I29" s="174"/>
      <c r="J29" s="175"/>
    </row>
    <row r="30" spans="1:10" ht="12" customHeight="1">
      <c r="A30" s="22" t="s">
        <v>101</v>
      </c>
      <c r="B30" s="40"/>
      <c r="C30" s="24"/>
      <c r="D30" s="25"/>
      <c r="E30" s="87"/>
      <c r="F30" s="88"/>
      <c r="G30" s="48"/>
      <c r="H30" s="69"/>
      <c r="I30" s="66"/>
      <c r="J30" s="17"/>
    </row>
    <row r="31" spans="1:10" ht="12" customHeight="1">
      <c r="A31" s="22" t="s">
        <v>23</v>
      </c>
      <c r="B31" s="40"/>
      <c r="C31" s="24"/>
      <c r="D31" s="28"/>
      <c r="E31" s="10"/>
      <c r="F31" s="26"/>
      <c r="G31" s="78"/>
      <c r="H31" s="81"/>
      <c r="I31" s="172"/>
      <c r="J31" s="173"/>
    </row>
    <row r="32" spans="1:10" ht="12" customHeight="1">
      <c r="A32" s="29" t="s">
        <v>23</v>
      </c>
      <c r="B32" s="41"/>
      <c r="C32" s="31"/>
      <c r="D32" s="32"/>
      <c r="E32" s="91"/>
      <c r="F32" s="92"/>
      <c r="G32" s="79"/>
      <c r="H32" s="80"/>
      <c r="I32" s="174"/>
      <c r="J32" s="175"/>
    </row>
    <row r="33" spans="1:10" ht="12" customHeight="1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>
      <c r="A34" s="22"/>
      <c r="B34" s="40"/>
      <c r="C34" s="24"/>
      <c r="D34" s="28"/>
      <c r="E34" s="10"/>
      <c r="F34" s="26"/>
      <c r="G34" s="78"/>
      <c r="H34" s="81"/>
      <c r="I34" s="172"/>
      <c r="J34" s="173"/>
    </row>
    <row r="35" spans="1:10" ht="12" customHeight="1">
      <c r="A35" s="29"/>
      <c r="B35" s="41"/>
      <c r="C35" s="31"/>
      <c r="D35" s="32"/>
      <c r="E35" s="33"/>
      <c r="F35" s="34"/>
      <c r="G35" s="79"/>
      <c r="H35" s="80"/>
      <c r="I35" s="174"/>
      <c r="J35" s="175"/>
    </row>
    <row r="36" spans="1:10" ht="12" customHeight="1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>
      <c r="A37" s="22"/>
      <c r="B37" s="40"/>
      <c r="C37" s="24"/>
      <c r="D37" s="28"/>
      <c r="E37" s="10"/>
      <c r="F37" s="26"/>
      <c r="G37" s="78"/>
      <c r="H37" s="81"/>
      <c r="I37" s="172"/>
      <c r="J37" s="173"/>
    </row>
    <row r="38" spans="1:10" ht="12" customHeight="1">
      <c r="A38" s="29"/>
      <c r="B38" s="41"/>
      <c r="C38" s="31"/>
      <c r="D38" s="32"/>
      <c r="E38" s="33"/>
      <c r="F38" s="34"/>
      <c r="G38" s="79"/>
      <c r="H38" s="80"/>
      <c r="I38" s="174"/>
      <c r="J38" s="175"/>
    </row>
    <row r="39" spans="1:10" ht="12" customHeight="1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2"/>
      <c r="J40" s="173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6"/>
      <c r="J41" s="177"/>
    </row>
    <row r="42" spans="1:10" ht="18" customHeight="1">
      <c r="A42" s="51" t="s">
        <v>9</v>
      </c>
      <c r="B42" s="51"/>
      <c r="C42" s="60"/>
      <c r="D42" s="61"/>
      <c r="E42" s="63"/>
      <c r="F42" s="60"/>
      <c r="G42" s="60"/>
      <c r="H42" s="60"/>
      <c r="I42" s="60"/>
      <c r="J42" s="52" t="s">
        <v>20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600" verticalDpi="600" orientation="landscape" paperSize="9" r:id="rId1"/>
  <rowBreaks count="1" manualBreakCount="1">
    <brk id="43" max="255" man="1"/>
  </rowBreaks>
</worksheet>
</file>

<file path=xl/worksheets/sheet42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K27" sqref="K27:BA28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10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340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341</v>
      </c>
      <c r="B3" s="15"/>
      <c r="C3" s="16"/>
      <c r="D3" s="16"/>
      <c r="E3" s="16"/>
      <c r="F3" s="16"/>
      <c r="G3" s="8"/>
      <c r="H3" s="8"/>
      <c r="I3" s="16"/>
      <c r="J3" s="17" t="s">
        <v>145</v>
      </c>
    </row>
    <row r="4" spans="1:10" ht="15.75" customHeight="1">
      <c r="A4" s="18" t="s">
        <v>64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0</v>
      </c>
      <c r="C5" s="57"/>
      <c r="D5" s="58" t="s">
        <v>2</v>
      </c>
      <c r="E5" s="59" t="s">
        <v>3</v>
      </c>
      <c r="F5" s="58" t="s">
        <v>4</v>
      </c>
      <c r="G5" s="169" t="s">
        <v>5</v>
      </c>
      <c r="H5" s="170"/>
      <c r="I5" s="169" t="s">
        <v>86</v>
      </c>
      <c r="J5" s="171"/>
    </row>
    <row r="6" spans="1:10" ht="12" customHeight="1">
      <c r="A6" s="35" t="s">
        <v>342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23</v>
      </c>
      <c r="B7" s="27"/>
      <c r="C7" s="24"/>
      <c r="D7" s="28"/>
      <c r="E7" s="10"/>
      <c r="F7" s="26"/>
      <c r="G7" s="78"/>
      <c r="H7" s="81"/>
      <c r="I7" s="172"/>
      <c r="J7" s="173"/>
    </row>
    <row r="8" spans="1:10" ht="12" customHeight="1">
      <c r="A8" s="29" t="s">
        <v>343</v>
      </c>
      <c r="B8" s="30"/>
      <c r="C8" s="31"/>
      <c r="D8" s="32" t="s">
        <v>344</v>
      </c>
      <c r="E8" s="91"/>
      <c r="F8" s="92"/>
      <c r="G8" s="66"/>
      <c r="H8" s="82"/>
      <c r="I8" s="174"/>
      <c r="J8" s="175"/>
    </row>
    <row r="9" spans="1:10" ht="12" customHeight="1">
      <c r="A9" s="22" t="s">
        <v>345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23</v>
      </c>
      <c r="B10" s="40"/>
      <c r="C10" s="24"/>
      <c r="D10" s="28"/>
      <c r="E10" s="10"/>
      <c r="F10" s="26"/>
      <c r="G10" s="78"/>
      <c r="H10" s="81"/>
      <c r="I10" s="172"/>
      <c r="J10" s="173"/>
    </row>
    <row r="11" spans="1:10" ht="12" customHeight="1">
      <c r="A11" s="29" t="s">
        <v>343</v>
      </c>
      <c r="B11" s="41"/>
      <c r="C11" s="31"/>
      <c r="D11" s="32" t="s">
        <v>344</v>
      </c>
      <c r="E11" s="91"/>
      <c r="F11" s="92"/>
      <c r="G11" s="79"/>
      <c r="H11" s="80"/>
      <c r="I11" s="174"/>
      <c r="J11" s="175"/>
    </row>
    <row r="12" spans="1:10" ht="12" customHeight="1">
      <c r="A12" s="22" t="s">
        <v>83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23</v>
      </c>
      <c r="B13" s="40"/>
      <c r="C13" s="24"/>
      <c r="D13" s="28"/>
      <c r="E13" s="10"/>
      <c r="F13" s="26"/>
      <c r="G13" s="78"/>
      <c r="H13" s="81"/>
      <c r="I13" s="172"/>
      <c r="J13" s="173"/>
    </row>
    <row r="14" spans="1:10" ht="12" customHeight="1">
      <c r="A14" s="29" t="s">
        <v>23</v>
      </c>
      <c r="B14" s="41"/>
      <c r="C14" s="31"/>
      <c r="D14" s="32"/>
      <c r="E14" s="91"/>
      <c r="F14" s="92"/>
      <c r="G14" s="79"/>
      <c r="H14" s="80"/>
      <c r="I14" s="174"/>
      <c r="J14" s="175"/>
    </row>
    <row r="15" spans="1:10" ht="12" customHeight="1">
      <c r="A15" s="22" t="s">
        <v>101</v>
      </c>
      <c r="B15" s="40"/>
      <c r="C15" s="24"/>
      <c r="D15" s="25"/>
      <c r="E15" s="87"/>
      <c r="F15" s="88"/>
      <c r="G15" s="48"/>
      <c r="H15" s="69"/>
      <c r="I15" s="66"/>
      <c r="J15" s="17"/>
    </row>
    <row r="16" spans="1:10" ht="12" customHeight="1">
      <c r="A16" s="22" t="s">
        <v>23</v>
      </c>
      <c r="B16" s="40"/>
      <c r="C16" s="24"/>
      <c r="D16" s="28"/>
      <c r="E16" s="10"/>
      <c r="F16" s="26"/>
      <c r="G16" s="78"/>
      <c r="H16" s="81"/>
      <c r="I16" s="172"/>
      <c r="J16" s="173"/>
    </row>
    <row r="17" spans="1:10" ht="12" customHeight="1">
      <c r="A17" s="29" t="s">
        <v>23</v>
      </c>
      <c r="B17" s="41"/>
      <c r="C17" s="31"/>
      <c r="D17" s="32"/>
      <c r="E17" s="91"/>
      <c r="F17" s="92"/>
      <c r="G17" s="79"/>
      <c r="H17" s="80"/>
      <c r="I17" s="174"/>
      <c r="J17" s="175"/>
    </row>
    <row r="18" spans="1:10" ht="12" customHeight="1">
      <c r="A18" s="22"/>
      <c r="B18" s="40"/>
      <c r="C18" s="24"/>
      <c r="D18" s="25"/>
      <c r="E18" s="10"/>
      <c r="F18" s="26"/>
      <c r="G18" s="48"/>
      <c r="H18" s="69"/>
      <c r="I18" s="66"/>
      <c r="J18" s="17"/>
    </row>
    <row r="19" spans="1:10" ht="12" customHeight="1">
      <c r="A19" s="22"/>
      <c r="B19" s="40"/>
      <c r="C19" s="24"/>
      <c r="D19" s="28"/>
      <c r="E19" s="10"/>
      <c r="F19" s="26"/>
      <c r="G19" s="78"/>
      <c r="H19" s="81"/>
      <c r="I19" s="172"/>
      <c r="J19" s="173"/>
    </row>
    <row r="20" spans="1:10" ht="12" customHeight="1">
      <c r="A20" s="29"/>
      <c r="B20" s="41"/>
      <c r="C20" s="31"/>
      <c r="D20" s="32"/>
      <c r="E20" s="33"/>
      <c r="F20" s="34"/>
      <c r="G20" s="79"/>
      <c r="H20" s="80"/>
      <c r="I20" s="174"/>
      <c r="J20" s="175"/>
    </row>
    <row r="21" spans="1:10" ht="12" customHeight="1">
      <c r="A21" s="22"/>
      <c r="B21" s="40"/>
      <c r="C21" s="24"/>
      <c r="D21" s="25"/>
      <c r="E21" s="10"/>
      <c r="F21" s="26"/>
      <c r="G21" s="48"/>
      <c r="H21" s="69"/>
      <c r="I21" s="66"/>
      <c r="J21" s="17"/>
    </row>
    <row r="22" spans="1:10" ht="12" customHeight="1">
      <c r="A22" s="22"/>
      <c r="B22" s="40"/>
      <c r="C22" s="24"/>
      <c r="D22" s="28"/>
      <c r="E22" s="10"/>
      <c r="F22" s="26"/>
      <c r="G22" s="78"/>
      <c r="H22" s="81"/>
      <c r="I22" s="172"/>
      <c r="J22" s="173"/>
    </row>
    <row r="23" spans="1:10" ht="12" customHeight="1">
      <c r="A23" s="29"/>
      <c r="B23" s="41"/>
      <c r="C23" s="31"/>
      <c r="D23" s="32"/>
      <c r="E23" s="33"/>
      <c r="F23" s="34"/>
      <c r="G23" s="79"/>
      <c r="H23" s="80"/>
      <c r="I23" s="174"/>
      <c r="J23" s="175"/>
    </row>
    <row r="24" spans="1:10" ht="12" customHeight="1">
      <c r="A24" s="22"/>
      <c r="B24" s="40"/>
      <c r="C24" s="24"/>
      <c r="D24" s="25"/>
      <c r="E24" s="10"/>
      <c r="F24" s="26"/>
      <c r="G24" s="48"/>
      <c r="H24" s="69"/>
      <c r="I24" s="66"/>
      <c r="J24" s="17"/>
    </row>
    <row r="25" spans="1:10" ht="12" customHeight="1">
      <c r="A25" s="22"/>
      <c r="B25" s="40"/>
      <c r="C25" s="24"/>
      <c r="D25" s="28"/>
      <c r="E25" s="10"/>
      <c r="F25" s="26"/>
      <c r="G25" s="78"/>
      <c r="H25" s="81"/>
      <c r="I25" s="172"/>
      <c r="J25" s="173"/>
    </row>
    <row r="26" spans="1:10" ht="12" customHeight="1">
      <c r="A26" s="29"/>
      <c r="B26" s="41"/>
      <c r="C26" s="31"/>
      <c r="D26" s="32"/>
      <c r="E26" s="33"/>
      <c r="F26" s="34"/>
      <c r="G26" s="79"/>
      <c r="H26" s="80"/>
      <c r="I26" s="174"/>
      <c r="J26" s="175"/>
    </row>
    <row r="27" spans="1:10" ht="12" customHeight="1">
      <c r="A27" s="22"/>
      <c r="B27" s="40"/>
      <c r="C27" s="24"/>
      <c r="D27" s="25"/>
      <c r="E27" s="10"/>
      <c r="F27" s="26"/>
      <c r="G27" s="48"/>
      <c r="H27" s="69"/>
      <c r="I27" s="66"/>
      <c r="J27" s="17"/>
    </row>
    <row r="28" spans="1:10" ht="12" customHeight="1">
      <c r="A28" s="22"/>
      <c r="B28" s="40"/>
      <c r="C28" s="24"/>
      <c r="D28" s="28"/>
      <c r="E28" s="10"/>
      <c r="F28" s="26"/>
      <c r="G28" s="78"/>
      <c r="H28" s="81"/>
      <c r="I28" s="172"/>
      <c r="J28" s="173"/>
    </row>
    <row r="29" spans="1:10" ht="12" customHeight="1">
      <c r="A29" s="29"/>
      <c r="B29" s="41"/>
      <c r="C29" s="31"/>
      <c r="D29" s="32"/>
      <c r="E29" s="33"/>
      <c r="F29" s="34"/>
      <c r="G29" s="79"/>
      <c r="H29" s="80"/>
      <c r="I29" s="174"/>
      <c r="J29" s="175"/>
    </row>
    <row r="30" spans="1:10" ht="12" customHeight="1">
      <c r="A30" s="22"/>
      <c r="B30" s="40"/>
      <c r="C30" s="24"/>
      <c r="D30" s="25"/>
      <c r="E30" s="10"/>
      <c r="F30" s="26"/>
      <c r="G30" s="48"/>
      <c r="H30" s="69"/>
      <c r="I30" s="66"/>
      <c r="J30" s="17"/>
    </row>
    <row r="31" spans="1:10" ht="12" customHeight="1">
      <c r="A31" s="22"/>
      <c r="B31" s="40"/>
      <c r="C31" s="24"/>
      <c r="D31" s="28"/>
      <c r="E31" s="10"/>
      <c r="F31" s="26"/>
      <c r="G31" s="78"/>
      <c r="H31" s="81"/>
      <c r="I31" s="172"/>
      <c r="J31" s="173"/>
    </row>
    <row r="32" spans="1:10" ht="12" customHeight="1">
      <c r="A32" s="29"/>
      <c r="B32" s="41"/>
      <c r="C32" s="31"/>
      <c r="D32" s="32"/>
      <c r="E32" s="33"/>
      <c r="F32" s="34"/>
      <c r="G32" s="79"/>
      <c r="H32" s="80"/>
      <c r="I32" s="174"/>
      <c r="J32" s="175"/>
    </row>
    <row r="33" spans="1:10" ht="12" customHeight="1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>
      <c r="A34" s="22"/>
      <c r="B34" s="40"/>
      <c r="C34" s="24"/>
      <c r="D34" s="28"/>
      <c r="E34" s="10"/>
      <c r="F34" s="26"/>
      <c r="G34" s="78"/>
      <c r="H34" s="81"/>
      <c r="I34" s="172"/>
      <c r="J34" s="173"/>
    </row>
    <row r="35" spans="1:10" ht="12" customHeight="1">
      <c r="A35" s="29"/>
      <c r="B35" s="41"/>
      <c r="C35" s="31"/>
      <c r="D35" s="32"/>
      <c r="E35" s="33"/>
      <c r="F35" s="34"/>
      <c r="G35" s="79"/>
      <c r="H35" s="80"/>
      <c r="I35" s="174"/>
      <c r="J35" s="175"/>
    </row>
    <row r="36" spans="1:10" ht="12" customHeight="1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>
      <c r="A37" s="22"/>
      <c r="B37" s="40"/>
      <c r="C37" s="24"/>
      <c r="D37" s="28"/>
      <c r="E37" s="10"/>
      <c r="F37" s="26"/>
      <c r="G37" s="78"/>
      <c r="H37" s="81"/>
      <c r="I37" s="172"/>
      <c r="J37" s="173"/>
    </row>
    <row r="38" spans="1:10" ht="12" customHeight="1">
      <c r="A38" s="29"/>
      <c r="B38" s="41"/>
      <c r="C38" s="31"/>
      <c r="D38" s="32"/>
      <c r="E38" s="33"/>
      <c r="F38" s="34"/>
      <c r="G38" s="79"/>
      <c r="H38" s="80"/>
      <c r="I38" s="174"/>
      <c r="J38" s="175"/>
    </row>
    <row r="39" spans="1:10" ht="12" customHeight="1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2"/>
      <c r="J40" s="173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6"/>
      <c r="J41" s="177"/>
    </row>
    <row r="42" spans="1:10" ht="18" customHeight="1">
      <c r="A42" s="51" t="s">
        <v>9</v>
      </c>
      <c r="B42" s="51"/>
      <c r="C42" s="60"/>
      <c r="D42" s="61"/>
      <c r="E42" s="63"/>
      <c r="F42" s="60"/>
      <c r="G42" s="60"/>
      <c r="H42" s="60"/>
      <c r="I42" s="60"/>
      <c r="J42" s="52" t="s">
        <v>20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600" verticalDpi="600" orientation="landscape" paperSize="9" r:id="rId1"/>
  <rowBreaks count="1" manualBreakCount="1">
    <brk id="43" max="255" man="1"/>
  </rowBreaks>
</worksheet>
</file>

<file path=xl/worksheets/sheet43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K27" sqref="K27:BA28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10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346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347</v>
      </c>
      <c r="B3" s="15"/>
      <c r="C3" s="16"/>
      <c r="D3" s="16"/>
      <c r="E3" s="16"/>
      <c r="F3" s="16"/>
      <c r="G3" s="8"/>
      <c r="H3" s="8"/>
      <c r="I3" s="16"/>
      <c r="J3" s="17" t="s">
        <v>165</v>
      </c>
    </row>
    <row r="4" spans="1:10" ht="15.75" customHeight="1">
      <c r="A4" s="18" t="s">
        <v>64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0</v>
      </c>
      <c r="C5" s="57"/>
      <c r="D5" s="58" t="s">
        <v>2</v>
      </c>
      <c r="E5" s="59" t="s">
        <v>3</v>
      </c>
      <c r="F5" s="58" t="s">
        <v>4</v>
      </c>
      <c r="G5" s="169" t="s">
        <v>5</v>
      </c>
      <c r="H5" s="170"/>
      <c r="I5" s="169" t="s">
        <v>8</v>
      </c>
      <c r="J5" s="171"/>
    </row>
    <row r="6" spans="1:10" ht="12" customHeight="1">
      <c r="A6" s="35" t="s">
        <v>342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23</v>
      </c>
      <c r="B7" s="27"/>
      <c r="C7" s="24"/>
      <c r="D7" s="28"/>
      <c r="E7" s="10"/>
      <c r="F7" s="26"/>
      <c r="G7" s="78"/>
      <c r="H7" s="81"/>
      <c r="I7" s="172"/>
      <c r="J7" s="173"/>
    </row>
    <row r="8" spans="1:10" ht="12" customHeight="1">
      <c r="A8" s="29" t="s">
        <v>343</v>
      </c>
      <c r="B8" s="30"/>
      <c r="C8" s="31"/>
      <c r="D8" s="32" t="s">
        <v>344</v>
      </c>
      <c r="E8" s="91"/>
      <c r="F8" s="92"/>
      <c r="G8" s="66"/>
      <c r="H8" s="82"/>
      <c r="I8" s="174"/>
      <c r="J8" s="175"/>
    </row>
    <row r="9" spans="1:10" ht="12" customHeight="1">
      <c r="A9" s="22" t="s">
        <v>345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23</v>
      </c>
      <c r="B10" s="40"/>
      <c r="C10" s="24"/>
      <c r="D10" s="28"/>
      <c r="E10" s="10"/>
      <c r="F10" s="26"/>
      <c r="G10" s="78"/>
      <c r="H10" s="81"/>
      <c r="I10" s="172"/>
      <c r="J10" s="173"/>
    </row>
    <row r="11" spans="1:10" ht="12" customHeight="1">
      <c r="A11" s="29" t="s">
        <v>343</v>
      </c>
      <c r="B11" s="41"/>
      <c r="C11" s="31"/>
      <c r="D11" s="32" t="s">
        <v>344</v>
      </c>
      <c r="E11" s="91"/>
      <c r="F11" s="92"/>
      <c r="G11" s="79"/>
      <c r="H11" s="80"/>
      <c r="I11" s="174"/>
      <c r="J11" s="175"/>
    </row>
    <row r="12" spans="1:10" ht="12" customHeight="1">
      <c r="A12" s="22" t="s">
        <v>348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23</v>
      </c>
      <c r="B13" s="40"/>
      <c r="C13" s="24"/>
      <c r="D13" s="28"/>
      <c r="E13" s="10"/>
      <c r="F13" s="26"/>
      <c r="G13" s="78"/>
      <c r="H13" s="81"/>
      <c r="I13" s="172"/>
      <c r="J13" s="173"/>
    </row>
    <row r="14" spans="1:10" ht="12" customHeight="1">
      <c r="A14" s="29" t="s">
        <v>23</v>
      </c>
      <c r="B14" s="41"/>
      <c r="C14" s="31" t="s">
        <v>13</v>
      </c>
      <c r="D14" s="32" t="s">
        <v>14</v>
      </c>
      <c r="E14" s="91"/>
      <c r="F14" s="92"/>
      <c r="G14" s="79"/>
      <c r="H14" s="80"/>
      <c r="I14" s="174"/>
      <c r="J14" s="175"/>
    </row>
    <row r="15" spans="1:10" ht="12" customHeight="1">
      <c r="A15" s="22" t="s">
        <v>83</v>
      </c>
      <c r="B15" s="40"/>
      <c r="C15" s="24"/>
      <c r="D15" s="25"/>
      <c r="E15" s="87"/>
      <c r="F15" s="88"/>
      <c r="G15" s="48"/>
      <c r="H15" s="69"/>
      <c r="I15" s="66"/>
      <c r="J15" s="17"/>
    </row>
    <row r="16" spans="1:10" ht="12" customHeight="1">
      <c r="A16" s="22" t="s">
        <v>23</v>
      </c>
      <c r="B16" s="40"/>
      <c r="C16" s="24"/>
      <c r="D16" s="28"/>
      <c r="E16" s="10"/>
      <c r="F16" s="26"/>
      <c r="G16" s="78"/>
      <c r="H16" s="81"/>
      <c r="I16" s="172"/>
      <c r="J16" s="173"/>
    </row>
    <row r="17" spans="1:10" ht="12" customHeight="1">
      <c r="A17" s="29" t="s">
        <v>23</v>
      </c>
      <c r="B17" s="41"/>
      <c r="C17" s="31"/>
      <c r="D17" s="32"/>
      <c r="E17" s="91"/>
      <c r="F17" s="92"/>
      <c r="G17" s="79"/>
      <c r="H17" s="80"/>
      <c r="I17" s="174"/>
      <c r="J17" s="175"/>
    </row>
    <row r="18" spans="1:10" ht="12" customHeight="1">
      <c r="A18" s="22" t="s">
        <v>101</v>
      </c>
      <c r="B18" s="40"/>
      <c r="C18" s="24"/>
      <c r="D18" s="25"/>
      <c r="E18" s="87"/>
      <c r="F18" s="88"/>
      <c r="G18" s="48"/>
      <c r="H18" s="69"/>
      <c r="I18" s="66"/>
      <c r="J18" s="17"/>
    </row>
    <row r="19" spans="1:10" ht="12" customHeight="1">
      <c r="A19" s="22" t="s">
        <v>23</v>
      </c>
      <c r="B19" s="40"/>
      <c r="C19" s="24"/>
      <c r="D19" s="28"/>
      <c r="E19" s="10"/>
      <c r="F19" s="26"/>
      <c r="G19" s="78"/>
      <c r="H19" s="81"/>
      <c r="I19" s="172"/>
      <c r="J19" s="173"/>
    </row>
    <row r="20" spans="1:10" ht="12" customHeight="1">
      <c r="A20" s="29" t="s">
        <v>23</v>
      </c>
      <c r="B20" s="41"/>
      <c r="C20" s="31"/>
      <c r="D20" s="32"/>
      <c r="E20" s="91"/>
      <c r="F20" s="92"/>
      <c r="G20" s="79"/>
      <c r="H20" s="80"/>
      <c r="I20" s="174"/>
      <c r="J20" s="175"/>
    </row>
    <row r="21" spans="1:10" ht="12" customHeight="1">
      <c r="A21" s="22"/>
      <c r="B21" s="40"/>
      <c r="C21" s="24"/>
      <c r="D21" s="25"/>
      <c r="E21" s="10"/>
      <c r="F21" s="26"/>
      <c r="G21" s="48"/>
      <c r="H21" s="69"/>
      <c r="I21" s="66"/>
      <c r="J21" s="17"/>
    </row>
    <row r="22" spans="1:10" ht="12" customHeight="1">
      <c r="A22" s="22"/>
      <c r="B22" s="40"/>
      <c r="C22" s="24"/>
      <c r="D22" s="28"/>
      <c r="E22" s="10"/>
      <c r="F22" s="26"/>
      <c r="G22" s="78"/>
      <c r="H22" s="81"/>
      <c r="I22" s="172"/>
      <c r="J22" s="173"/>
    </row>
    <row r="23" spans="1:10" ht="12" customHeight="1">
      <c r="A23" s="29"/>
      <c r="B23" s="41"/>
      <c r="C23" s="31"/>
      <c r="D23" s="32"/>
      <c r="E23" s="33"/>
      <c r="F23" s="34"/>
      <c r="G23" s="79"/>
      <c r="H23" s="80"/>
      <c r="I23" s="174"/>
      <c r="J23" s="175"/>
    </row>
    <row r="24" spans="1:10" ht="12" customHeight="1">
      <c r="A24" s="22"/>
      <c r="B24" s="40"/>
      <c r="C24" s="24"/>
      <c r="D24" s="25"/>
      <c r="E24" s="10"/>
      <c r="F24" s="26"/>
      <c r="G24" s="48"/>
      <c r="H24" s="69"/>
      <c r="I24" s="66"/>
      <c r="J24" s="17"/>
    </row>
    <row r="25" spans="1:10" ht="12" customHeight="1">
      <c r="A25" s="22"/>
      <c r="B25" s="40"/>
      <c r="C25" s="24"/>
      <c r="D25" s="28"/>
      <c r="E25" s="10"/>
      <c r="F25" s="26"/>
      <c r="G25" s="78"/>
      <c r="H25" s="81"/>
      <c r="I25" s="172"/>
      <c r="J25" s="173"/>
    </row>
    <row r="26" spans="1:10" ht="12" customHeight="1">
      <c r="A26" s="29"/>
      <c r="B26" s="41"/>
      <c r="C26" s="31"/>
      <c r="D26" s="32"/>
      <c r="E26" s="33"/>
      <c r="F26" s="34"/>
      <c r="G26" s="79"/>
      <c r="H26" s="80"/>
      <c r="I26" s="174"/>
      <c r="J26" s="175"/>
    </row>
    <row r="27" spans="1:10" ht="12" customHeight="1">
      <c r="A27" s="22"/>
      <c r="B27" s="40"/>
      <c r="C27" s="24"/>
      <c r="D27" s="25"/>
      <c r="E27" s="10"/>
      <c r="F27" s="26"/>
      <c r="G27" s="48"/>
      <c r="H27" s="69"/>
      <c r="I27" s="66"/>
      <c r="J27" s="17"/>
    </row>
    <row r="28" spans="1:10" ht="12" customHeight="1">
      <c r="A28" s="22"/>
      <c r="B28" s="40"/>
      <c r="C28" s="24"/>
      <c r="D28" s="28"/>
      <c r="E28" s="10"/>
      <c r="F28" s="26"/>
      <c r="G28" s="78"/>
      <c r="H28" s="81"/>
      <c r="I28" s="172"/>
      <c r="J28" s="173"/>
    </row>
    <row r="29" spans="1:10" ht="12" customHeight="1">
      <c r="A29" s="29"/>
      <c r="B29" s="41"/>
      <c r="C29" s="31"/>
      <c r="D29" s="32"/>
      <c r="E29" s="33"/>
      <c r="F29" s="34"/>
      <c r="G29" s="79"/>
      <c r="H29" s="80"/>
      <c r="I29" s="174"/>
      <c r="J29" s="175"/>
    </row>
    <row r="30" spans="1:10" ht="12" customHeight="1">
      <c r="A30" s="22"/>
      <c r="B30" s="40"/>
      <c r="C30" s="24"/>
      <c r="D30" s="25"/>
      <c r="E30" s="10"/>
      <c r="F30" s="26"/>
      <c r="G30" s="48"/>
      <c r="H30" s="69"/>
      <c r="I30" s="66"/>
      <c r="J30" s="17"/>
    </row>
    <row r="31" spans="1:10" ht="12" customHeight="1">
      <c r="A31" s="22"/>
      <c r="B31" s="40"/>
      <c r="C31" s="24"/>
      <c r="D31" s="28"/>
      <c r="E31" s="10"/>
      <c r="F31" s="26"/>
      <c r="G31" s="78"/>
      <c r="H31" s="81"/>
      <c r="I31" s="172"/>
      <c r="J31" s="173"/>
    </row>
    <row r="32" spans="1:10" ht="12" customHeight="1">
      <c r="A32" s="29"/>
      <c r="B32" s="41"/>
      <c r="C32" s="31"/>
      <c r="D32" s="32"/>
      <c r="E32" s="33"/>
      <c r="F32" s="34"/>
      <c r="G32" s="79"/>
      <c r="H32" s="80"/>
      <c r="I32" s="174"/>
      <c r="J32" s="175"/>
    </row>
    <row r="33" spans="1:10" ht="12" customHeight="1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>
      <c r="A34" s="22"/>
      <c r="B34" s="40"/>
      <c r="C34" s="24"/>
      <c r="D34" s="28"/>
      <c r="E34" s="10"/>
      <c r="F34" s="26"/>
      <c r="G34" s="78"/>
      <c r="H34" s="81"/>
      <c r="I34" s="172"/>
      <c r="J34" s="173"/>
    </row>
    <row r="35" spans="1:10" ht="12" customHeight="1">
      <c r="A35" s="29"/>
      <c r="B35" s="41"/>
      <c r="C35" s="31"/>
      <c r="D35" s="32"/>
      <c r="E35" s="33"/>
      <c r="F35" s="34"/>
      <c r="G35" s="79"/>
      <c r="H35" s="80"/>
      <c r="I35" s="174"/>
      <c r="J35" s="175"/>
    </row>
    <row r="36" spans="1:10" ht="12" customHeight="1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>
      <c r="A37" s="22"/>
      <c r="B37" s="40"/>
      <c r="C37" s="24"/>
      <c r="D37" s="28"/>
      <c r="E37" s="10"/>
      <c r="F37" s="26"/>
      <c r="G37" s="78"/>
      <c r="H37" s="81"/>
      <c r="I37" s="172"/>
      <c r="J37" s="173"/>
    </row>
    <row r="38" spans="1:10" ht="12" customHeight="1">
      <c r="A38" s="29"/>
      <c r="B38" s="41"/>
      <c r="C38" s="31"/>
      <c r="D38" s="32"/>
      <c r="E38" s="33"/>
      <c r="F38" s="34"/>
      <c r="G38" s="79"/>
      <c r="H38" s="80"/>
      <c r="I38" s="174"/>
      <c r="J38" s="175"/>
    </row>
    <row r="39" spans="1:10" ht="12" customHeight="1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2"/>
      <c r="J40" s="173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6"/>
      <c r="J41" s="177"/>
    </row>
    <row r="42" spans="1:10" ht="18" customHeight="1">
      <c r="A42" s="51" t="s">
        <v>9</v>
      </c>
      <c r="B42" s="51"/>
      <c r="C42" s="60"/>
      <c r="D42" s="61"/>
      <c r="E42" s="63"/>
      <c r="F42" s="60"/>
      <c r="G42" s="60"/>
      <c r="H42" s="60"/>
      <c r="I42" s="60"/>
      <c r="J42" s="52" t="s">
        <v>20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600" verticalDpi="600" orientation="landscape" paperSize="9" r:id="rId1"/>
  <rowBreaks count="1" manualBreakCount="1">
    <brk id="43" max="255" man="1"/>
  </rowBreaks>
</worksheet>
</file>

<file path=xl/worksheets/sheet44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K27" sqref="K27:BA28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10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349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350</v>
      </c>
      <c r="B3" s="15"/>
      <c r="C3" s="16"/>
      <c r="D3" s="16"/>
      <c r="E3" s="16"/>
      <c r="F3" s="16"/>
      <c r="G3" s="8"/>
      <c r="H3" s="8"/>
      <c r="I3" s="16"/>
      <c r="J3" s="17" t="s">
        <v>165</v>
      </c>
    </row>
    <row r="4" spans="1:10" ht="15.75" customHeight="1">
      <c r="A4" s="18" t="s">
        <v>64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0</v>
      </c>
      <c r="C5" s="57"/>
      <c r="D5" s="58" t="s">
        <v>2</v>
      </c>
      <c r="E5" s="59" t="s">
        <v>3</v>
      </c>
      <c r="F5" s="58" t="s">
        <v>4</v>
      </c>
      <c r="G5" s="169" t="s">
        <v>5</v>
      </c>
      <c r="H5" s="170"/>
      <c r="I5" s="169" t="s">
        <v>8</v>
      </c>
      <c r="J5" s="171"/>
    </row>
    <row r="6" spans="1:10" ht="12" customHeight="1">
      <c r="A6" s="35" t="s">
        <v>351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23</v>
      </c>
      <c r="B7" s="27"/>
      <c r="C7" s="24"/>
      <c r="D7" s="28"/>
      <c r="E7" s="10"/>
      <c r="F7" s="26"/>
      <c r="G7" s="78"/>
      <c r="H7" s="81"/>
      <c r="I7" s="172"/>
      <c r="J7" s="173"/>
    </row>
    <row r="8" spans="1:10" ht="12" customHeight="1">
      <c r="A8" s="29" t="s">
        <v>343</v>
      </c>
      <c r="B8" s="30"/>
      <c r="C8" s="31"/>
      <c r="D8" s="32" t="s">
        <v>344</v>
      </c>
      <c r="E8" s="91"/>
      <c r="F8" s="92"/>
      <c r="G8" s="66"/>
      <c r="H8" s="82"/>
      <c r="I8" s="174"/>
      <c r="J8" s="175"/>
    </row>
    <row r="9" spans="1:10" ht="12" customHeight="1">
      <c r="A9" s="22" t="s">
        <v>345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23</v>
      </c>
      <c r="B10" s="40"/>
      <c r="C10" s="24"/>
      <c r="D10" s="28"/>
      <c r="E10" s="10"/>
      <c r="F10" s="26"/>
      <c r="G10" s="78"/>
      <c r="H10" s="81"/>
      <c r="I10" s="172"/>
      <c r="J10" s="173"/>
    </row>
    <row r="11" spans="1:10" ht="12" customHeight="1">
      <c r="A11" s="29" t="s">
        <v>343</v>
      </c>
      <c r="B11" s="41"/>
      <c r="C11" s="31"/>
      <c r="D11" s="32" t="s">
        <v>344</v>
      </c>
      <c r="E11" s="91"/>
      <c r="F11" s="92"/>
      <c r="G11" s="79"/>
      <c r="H11" s="80"/>
      <c r="I11" s="174"/>
      <c r="J11" s="175"/>
    </row>
    <row r="12" spans="1:10" ht="12" customHeight="1">
      <c r="A12" s="22" t="s">
        <v>348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23</v>
      </c>
      <c r="B13" s="40"/>
      <c r="C13" s="24"/>
      <c r="D13" s="28"/>
      <c r="E13" s="10"/>
      <c r="F13" s="26"/>
      <c r="G13" s="78"/>
      <c r="H13" s="81"/>
      <c r="I13" s="172"/>
      <c r="J13" s="173"/>
    </row>
    <row r="14" spans="1:10" ht="12" customHeight="1">
      <c r="A14" s="29" t="s">
        <v>23</v>
      </c>
      <c r="B14" s="41"/>
      <c r="C14" s="31" t="s">
        <v>13</v>
      </c>
      <c r="D14" s="32" t="s">
        <v>14</v>
      </c>
      <c r="E14" s="91"/>
      <c r="F14" s="92"/>
      <c r="G14" s="79"/>
      <c r="H14" s="80"/>
      <c r="I14" s="174"/>
      <c r="J14" s="175"/>
    </row>
    <row r="15" spans="1:10" ht="12" customHeight="1">
      <c r="A15" s="22" t="s">
        <v>83</v>
      </c>
      <c r="B15" s="40"/>
      <c r="C15" s="24"/>
      <c r="D15" s="25"/>
      <c r="E15" s="87"/>
      <c r="F15" s="88"/>
      <c r="G15" s="48"/>
      <c r="H15" s="69"/>
      <c r="I15" s="66"/>
      <c r="J15" s="17"/>
    </row>
    <row r="16" spans="1:10" ht="12" customHeight="1">
      <c r="A16" s="22" t="s">
        <v>23</v>
      </c>
      <c r="B16" s="40"/>
      <c r="C16" s="24"/>
      <c r="D16" s="28"/>
      <c r="E16" s="10"/>
      <c r="F16" s="26"/>
      <c r="G16" s="78"/>
      <c r="H16" s="81"/>
      <c r="I16" s="172"/>
      <c r="J16" s="173"/>
    </row>
    <row r="17" spans="1:10" ht="12" customHeight="1">
      <c r="A17" s="29" t="s">
        <v>23</v>
      </c>
      <c r="B17" s="41"/>
      <c r="C17" s="31"/>
      <c r="D17" s="32"/>
      <c r="E17" s="91"/>
      <c r="F17" s="92"/>
      <c r="G17" s="79"/>
      <c r="H17" s="80"/>
      <c r="I17" s="174"/>
      <c r="J17" s="175"/>
    </row>
    <row r="18" spans="1:10" ht="12" customHeight="1">
      <c r="A18" s="22" t="s">
        <v>101</v>
      </c>
      <c r="B18" s="40"/>
      <c r="C18" s="24"/>
      <c r="D18" s="25"/>
      <c r="E18" s="87"/>
      <c r="F18" s="88"/>
      <c r="G18" s="48"/>
      <c r="H18" s="69"/>
      <c r="I18" s="66"/>
      <c r="J18" s="17"/>
    </row>
    <row r="19" spans="1:10" ht="12" customHeight="1">
      <c r="A19" s="22" t="s">
        <v>23</v>
      </c>
      <c r="B19" s="40"/>
      <c r="C19" s="24"/>
      <c r="D19" s="28"/>
      <c r="E19" s="10"/>
      <c r="F19" s="26"/>
      <c r="G19" s="78"/>
      <c r="H19" s="81"/>
      <c r="I19" s="172"/>
      <c r="J19" s="173"/>
    </row>
    <row r="20" spans="1:10" ht="12" customHeight="1">
      <c r="A20" s="29" t="s">
        <v>23</v>
      </c>
      <c r="B20" s="41"/>
      <c r="C20" s="31"/>
      <c r="D20" s="32"/>
      <c r="E20" s="91"/>
      <c r="F20" s="92"/>
      <c r="G20" s="79"/>
      <c r="H20" s="80"/>
      <c r="I20" s="174"/>
      <c r="J20" s="175"/>
    </row>
    <row r="21" spans="1:10" ht="12" customHeight="1">
      <c r="A21" s="22"/>
      <c r="B21" s="40"/>
      <c r="C21" s="24"/>
      <c r="D21" s="25"/>
      <c r="E21" s="10"/>
      <c r="F21" s="26"/>
      <c r="G21" s="48"/>
      <c r="H21" s="69"/>
      <c r="I21" s="66"/>
      <c r="J21" s="17"/>
    </row>
    <row r="22" spans="1:10" ht="12" customHeight="1">
      <c r="A22" s="22"/>
      <c r="B22" s="40"/>
      <c r="C22" s="24"/>
      <c r="D22" s="28"/>
      <c r="E22" s="10"/>
      <c r="F22" s="26"/>
      <c r="G22" s="78"/>
      <c r="H22" s="81"/>
      <c r="I22" s="172"/>
      <c r="J22" s="173"/>
    </row>
    <row r="23" spans="1:10" ht="12" customHeight="1">
      <c r="A23" s="29"/>
      <c r="B23" s="41"/>
      <c r="C23" s="31"/>
      <c r="D23" s="32"/>
      <c r="E23" s="33"/>
      <c r="F23" s="34"/>
      <c r="G23" s="79"/>
      <c r="H23" s="80"/>
      <c r="I23" s="174"/>
      <c r="J23" s="175"/>
    </row>
    <row r="24" spans="1:10" ht="12" customHeight="1">
      <c r="A24" s="22"/>
      <c r="B24" s="40"/>
      <c r="C24" s="24"/>
      <c r="D24" s="25"/>
      <c r="E24" s="10"/>
      <c r="F24" s="26"/>
      <c r="G24" s="48"/>
      <c r="H24" s="69"/>
      <c r="I24" s="66"/>
      <c r="J24" s="17"/>
    </row>
    <row r="25" spans="1:10" ht="12" customHeight="1">
      <c r="A25" s="22"/>
      <c r="B25" s="40"/>
      <c r="C25" s="24"/>
      <c r="D25" s="28"/>
      <c r="E25" s="10"/>
      <c r="F25" s="26"/>
      <c r="G25" s="78"/>
      <c r="H25" s="81"/>
      <c r="I25" s="172"/>
      <c r="J25" s="173"/>
    </row>
    <row r="26" spans="1:10" ht="12" customHeight="1">
      <c r="A26" s="29"/>
      <c r="B26" s="41"/>
      <c r="C26" s="31"/>
      <c r="D26" s="32"/>
      <c r="E26" s="33"/>
      <c r="F26" s="34"/>
      <c r="G26" s="79"/>
      <c r="H26" s="80"/>
      <c r="I26" s="174"/>
      <c r="J26" s="175"/>
    </row>
    <row r="27" spans="1:10" ht="12" customHeight="1">
      <c r="A27" s="22"/>
      <c r="B27" s="40"/>
      <c r="C27" s="24"/>
      <c r="D27" s="25"/>
      <c r="E27" s="10"/>
      <c r="F27" s="26"/>
      <c r="G27" s="48"/>
      <c r="H27" s="69"/>
      <c r="I27" s="66"/>
      <c r="J27" s="17"/>
    </row>
    <row r="28" spans="1:10" ht="12" customHeight="1">
      <c r="A28" s="22"/>
      <c r="B28" s="40"/>
      <c r="C28" s="24"/>
      <c r="D28" s="28"/>
      <c r="E28" s="10"/>
      <c r="F28" s="26"/>
      <c r="G28" s="78"/>
      <c r="H28" s="81"/>
      <c r="I28" s="172"/>
      <c r="J28" s="173"/>
    </row>
    <row r="29" spans="1:10" ht="12" customHeight="1">
      <c r="A29" s="29"/>
      <c r="B29" s="41"/>
      <c r="C29" s="31"/>
      <c r="D29" s="32"/>
      <c r="E29" s="33"/>
      <c r="F29" s="34"/>
      <c r="G29" s="79"/>
      <c r="H29" s="80"/>
      <c r="I29" s="174"/>
      <c r="J29" s="175"/>
    </row>
    <row r="30" spans="1:10" ht="12" customHeight="1">
      <c r="A30" s="22"/>
      <c r="B30" s="40"/>
      <c r="C30" s="24"/>
      <c r="D30" s="25"/>
      <c r="E30" s="10"/>
      <c r="F30" s="26"/>
      <c r="G30" s="48"/>
      <c r="H30" s="69"/>
      <c r="I30" s="66"/>
      <c r="J30" s="17"/>
    </row>
    <row r="31" spans="1:10" ht="12" customHeight="1">
      <c r="A31" s="22"/>
      <c r="B31" s="40"/>
      <c r="C31" s="24"/>
      <c r="D31" s="28"/>
      <c r="E31" s="10"/>
      <c r="F31" s="26"/>
      <c r="G31" s="78"/>
      <c r="H31" s="81"/>
      <c r="I31" s="172"/>
      <c r="J31" s="173"/>
    </row>
    <row r="32" spans="1:10" ht="12" customHeight="1">
      <c r="A32" s="29"/>
      <c r="B32" s="41"/>
      <c r="C32" s="31"/>
      <c r="D32" s="32"/>
      <c r="E32" s="33"/>
      <c r="F32" s="34"/>
      <c r="G32" s="79"/>
      <c r="H32" s="80"/>
      <c r="I32" s="174"/>
      <c r="J32" s="175"/>
    </row>
    <row r="33" spans="1:10" ht="12" customHeight="1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>
      <c r="A34" s="22"/>
      <c r="B34" s="40"/>
      <c r="C34" s="24"/>
      <c r="D34" s="28"/>
      <c r="E34" s="10"/>
      <c r="F34" s="26"/>
      <c r="G34" s="78"/>
      <c r="H34" s="81"/>
      <c r="I34" s="172"/>
      <c r="J34" s="173"/>
    </row>
    <row r="35" spans="1:10" ht="12" customHeight="1">
      <c r="A35" s="29"/>
      <c r="B35" s="41"/>
      <c r="C35" s="31"/>
      <c r="D35" s="32"/>
      <c r="E35" s="33"/>
      <c r="F35" s="34"/>
      <c r="G35" s="79"/>
      <c r="H35" s="80"/>
      <c r="I35" s="174"/>
      <c r="J35" s="175"/>
    </row>
    <row r="36" spans="1:10" ht="12" customHeight="1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>
      <c r="A37" s="22"/>
      <c r="B37" s="40"/>
      <c r="C37" s="24"/>
      <c r="D37" s="28"/>
      <c r="E37" s="10"/>
      <c r="F37" s="26"/>
      <c r="G37" s="78"/>
      <c r="H37" s="81"/>
      <c r="I37" s="172"/>
      <c r="J37" s="173"/>
    </row>
    <row r="38" spans="1:10" ht="12" customHeight="1">
      <c r="A38" s="29"/>
      <c r="B38" s="41"/>
      <c r="C38" s="31"/>
      <c r="D38" s="32"/>
      <c r="E38" s="33"/>
      <c r="F38" s="34"/>
      <c r="G38" s="79"/>
      <c r="H38" s="80"/>
      <c r="I38" s="174"/>
      <c r="J38" s="175"/>
    </row>
    <row r="39" spans="1:10" ht="12" customHeight="1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2"/>
      <c r="J40" s="173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6"/>
      <c r="J41" s="177"/>
    </row>
    <row r="42" spans="1:10" ht="18" customHeight="1">
      <c r="A42" s="51" t="s">
        <v>9</v>
      </c>
      <c r="B42" s="51"/>
      <c r="C42" s="60"/>
      <c r="D42" s="61"/>
      <c r="E42" s="63"/>
      <c r="F42" s="60"/>
      <c r="G42" s="60"/>
      <c r="H42" s="60"/>
      <c r="I42" s="60"/>
      <c r="J42" s="52" t="s">
        <v>20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600" verticalDpi="600" orientation="landscape" paperSize="9" r:id="rId1"/>
  <rowBreaks count="1" manualBreakCount="1">
    <brk id="43" max="255" man="1"/>
  </rowBreaks>
</worksheet>
</file>

<file path=xl/worksheets/sheet45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K27" sqref="K27:BA28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10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352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353</v>
      </c>
      <c r="B3" s="15"/>
      <c r="C3" s="16"/>
      <c r="D3" s="16"/>
      <c r="E3" s="16"/>
      <c r="F3" s="16"/>
      <c r="G3" s="8"/>
      <c r="H3" s="8"/>
      <c r="I3" s="16"/>
      <c r="J3" s="17" t="s">
        <v>165</v>
      </c>
    </row>
    <row r="4" spans="1:10" ht="15.75" customHeight="1">
      <c r="A4" s="18" t="s">
        <v>64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65</v>
      </c>
      <c r="C5" s="57"/>
      <c r="D5" s="58" t="s">
        <v>2</v>
      </c>
      <c r="E5" s="59" t="s">
        <v>3</v>
      </c>
      <c r="F5" s="58" t="s">
        <v>4</v>
      </c>
      <c r="G5" s="169" t="s">
        <v>5</v>
      </c>
      <c r="H5" s="170"/>
      <c r="I5" s="169" t="s">
        <v>8</v>
      </c>
      <c r="J5" s="171"/>
    </row>
    <row r="6" spans="1:10" ht="12" customHeight="1">
      <c r="A6" s="35" t="s">
        <v>351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23</v>
      </c>
      <c r="B7" s="27"/>
      <c r="C7" s="24"/>
      <c r="D7" s="28"/>
      <c r="E7" s="10"/>
      <c r="F7" s="26"/>
      <c r="G7" s="78"/>
      <c r="H7" s="81"/>
      <c r="I7" s="172"/>
      <c r="J7" s="173"/>
    </row>
    <row r="8" spans="1:10" ht="12" customHeight="1">
      <c r="A8" s="29" t="s">
        <v>343</v>
      </c>
      <c r="B8" s="30"/>
      <c r="C8" s="31"/>
      <c r="D8" s="32" t="s">
        <v>344</v>
      </c>
      <c r="E8" s="91"/>
      <c r="F8" s="92"/>
      <c r="G8" s="66"/>
      <c r="H8" s="82"/>
      <c r="I8" s="174"/>
      <c r="J8" s="175"/>
    </row>
    <row r="9" spans="1:10" ht="12" customHeight="1">
      <c r="A9" s="22" t="s">
        <v>345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23</v>
      </c>
      <c r="B10" s="40"/>
      <c r="C10" s="24"/>
      <c r="D10" s="28"/>
      <c r="E10" s="10"/>
      <c r="F10" s="26"/>
      <c r="G10" s="78"/>
      <c r="H10" s="81"/>
      <c r="I10" s="172"/>
      <c r="J10" s="173"/>
    </row>
    <row r="11" spans="1:10" ht="12" customHeight="1">
      <c r="A11" s="29" t="s">
        <v>343</v>
      </c>
      <c r="B11" s="41"/>
      <c r="C11" s="31"/>
      <c r="D11" s="32" t="s">
        <v>344</v>
      </c>
      <c r="E11" s="91"/>
      <c r="F11" s="92"/>
      <c r="G11" s="79"/>
      <c r="H11" s="80"/>
      <c r="I11" s="174"/>
      <c r="J11" s="175"/>
    </row>
    <row r="12" spans="1:10" ht="12" customHeight="1">
      <c r="A12" s="22" t="s">
        <v>348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23</v>
      </c>
      <c r="B13" s="40"/>
      <c r="C13" s="24"/>
      <c r="D13" s="28"/>
      <c r="E13" s="10"/>
      <c r="F13" s="26"/>
      <c r="G13" s="78"/>
      <c r="H13" s="81"/>
      <c r="I13" s="172"/>
      <c r="J13" s="173"/>
    </row>
    <row r="14" spans="1:10" ht="12" customHeight="1">
      <c r="A14" s="29" t="s">
        <v>23</v>
      </c>
      <c r="B14" s="41"/>
      <c r="C14" s="31" t="s">
        <v>13</v>
      </c>
      <c r="D14" s="32" t="s">
        <v>14</v>
      </c>
      <c r="E14" s="91"/>
      <c r="F14" s="92"/>
      <c r="G14" s="79"/>
      <c r="H14" s="80"/>
      <c r="I14" s="174"/>
      <c r="J14" s="175"/>
    </row>
    <row r="15" spans="1:10" ht="12" customHeight="1">
      <c r="A15" s="22" t="s">
        <v>83</v>
      </c>
      <c r="B15" s="40"/>
      <c r="C15" s="24"/>
      <c r="D15" s="25"/>
      <c r="E15" s="87"/>
      <c r="F15" s="88"/>
      <c r="G15" s="48"/>
      <c r="H15" s="69"/>
      <c r="I15" s="66"/>
      <c r="J15" s="17"/>
    </row>
    <row r="16" spans="1:10" ht="12" customHeight="1">
      <c r="A16" s="22" t="s">
        <v>23</v>
      </c>
      <c r="B16" s="40"/>
      <c r="C16" s="24"/>
      <c r="D16" s="28"/>
      <c r="E16" s="10"/>
      <c r="F16" s="26"/>
      <c r="G16" s="78"/>
      <c r="H16" s="81"/>
      <c r="I16" s="172"/>
      <c r="J16" s="173"/>
    </row>
    <row r="17" spans="1:10" ht="12" customHeight="1">
      <c r="A17" s="29" t="s">
        <v>23</v>
      </c>
      <c r="B17" s="41"/>
      <c r="C17" s="31"/>
      <c r="D17" s="32"/>
      <c r="E17" s="91"/>
      <c r="F17" s="92"/>
      <c r="G17" s="79"/>
      <c r="H17" s="80"/>
      <c r="I17" s="174"/>
      <c r="J17" s="175"/>
    </row>
    <row r="18" spans="1:10" ht="12" customHeight="1">
      <c r="A18" s="22" t="s">
        <v>101</v>
      </c>
      <c r="B18" s="40"/>
      <c r="C18" s="24"/>
      <c r="D18" s="25"/>
      <c r="E18" s="87"/>
      <c r="F18" s="88"/>
      <c r="G18" s="48"/>
      <c r="H18" s="69"/>
      <c r="I18" s="66"/>
      <c r="J18" s="17"/>
    </row>
    <row r="19" spans="1:10" ht="12" customHeight="1">
      <c r="A19" s="22" t="s">
        <v>23</v>
      </c>
      <c r="B19" s="40"/>
      <c r="C19" s="24"/>
      <c r="D19" s="28"/>
      <c r="E19" s="10"/>
      <c r="F19" s="26"/>
      <c r="G19" s="78"/>
      <c r="H19" s="81"/>
      <c r="I19" s="172"/>
      <c r="J19" s="173"/>
    </row>
    <row r="20" spans="1:10" ht="12" customHeight="1">
      <c r="A20" s="29" t="s">
        <v>23</v>
      </c>
      <c r="B20" s="41"/>
      <c r="C20" s="31"/>
      <c r="D20" s="32"/>
      <c r="E20" s="91"/>
      <c r="F20" s="92"/>
      <c r="G20" s="79"/>
      <c r="H20" s="80"/>
      <c r="I20" s="174"/>
      <c r="J20" s="175"/>
    </row>
    <row r="21" spans="1:10" ht="12" customHeight="1">
      <c r="A21" s="22"/>
      <c r="B21" s="40"/>
      <c r="C21" s="24"/>
      <c r="D21" s="25"/>
      <c r="E21" s="10"/>
      <c r="F21" s="26"/>
      <c r="G21" s="48"/>
      <c r="H21" s="69"/>
      <c r="I21" s="66"/>
      <c r="J21" s="17"/>
    </row>
    <row r="22" spans="1:10" ht="12" customHeight="1">
      <c r="A22" s="22"/>
      <c r="B22" s="40"/>
      <c r="C22" s="24"/>
      <c r="D22" s="28"/>
      <c r="E22" s="10"/>
      <c r="F22" s="26"/>
      <c r="G22" s="78"/>
      <c r="H22" s="81"/>
      <c r="I22" s="172"/>
      <c r="J22" s="173"/>
    </row>
    <row r="23" spans="1:10" ht="12" customHeight="1">
      <c r="A23" s="29"/>
      <c r="B23" s="41"/>
      <c r="C23" s="31"/>
      <c r="D23" s="32"/>
      <c r="E23" s="33"/>
      <c r="F23" s="34"/>
      <c r="G23" s="79"/>
      <c r="H23" s="80"/>
      <c r="I23" s="174"/>
      <c r="J23" s="175"/>
    </row>
    <row r="24" spans="1:10" ht="12" customHeight="1">
      <c r="A24" s="22"/>
      <c r="B24" s="40"/>
      <c r="C24" s="24"/>
      <c r="D24" s="25"/>
      <c r="E24" s="10"/>
      <c r="F24" s="26"/>
      <c r="G24" s="48"/>
      <c r="H24" s="69"/>
      <c r="I24" s="66"/>
      <c r="J24" s="17"/>
    </row>
    <row r="25" spans="1:10" ht="12" customHeight="1">
      <c r="A25" s="22"/>
      <c r="B25" s="40"/>
      <c r="C25" s="24"/>
      <c r="D25" s="28"/>
      <c r="E25" s="10"/>
      <c r="F25" s="26"/>
      <c r="G25" s="78"/>
      <c r="H25" s="81"/>
      <c r="I25" s="172"/>
      <c r="J25" s="173"/>
    </row>
    <row r="26" spans="1:10" ht="12" customHeight="1">
      <c r="A26" s="29"/>
      <c r="B26" s="41"/>
      <c r="C26" s="31"/>
      <c r="D26" s="32"/>
      <c r="E26" s="33"/>
      <c r="F26" s="34"/>
      <c r="G26" s="79"/>
      <c r="H26" s="80"/>
      <c r="I26" s="174"/>
      <c r="J26" s="175"/>
    </row>
    <row r="27" spans="1:10" ht="12" customHeight="1">
      <c r="A27" s="22"/>
      <c r="B27" s="40"/>
      <c r="C27" s="24"/>
      <c r="D27" s="25"/>
      <c r="E27" s="10"/>
      <c r="F27" s="26"/>
      <c r="G27" s="48"/>
      <c r="H27" s="69"/>
      <c r="I27" s="66"/>
      <c r="J27" s="17"/>
    </row>
    <row r="28" spans="1:10" ht="12" customHeight="1">
      <c r="A28" s="22"/>
      <c r="B28" s="40"/>
      <c r="C28" s="24"/>
      <c r="D28" s="28"/>
      <c r="E28" s="10"/>
      <c r="F28" s="26"/>
      <c r="G28" s="78"/>
      <c r="H28" s="81"/>
      <c r="I28" s="172"/>
      <c r="J28" s="173"/>
    </row>
    <row r="29" spans="1:10" ht="12" customHeight="1">
      <c r="A29" s="29"/>
      <c r="B29" s="41"/>
      <c r="C29" s="31"/>
      <c r="D29" s="32"/>
      <c r="E29" s="33"/>
      <c r="F29" s="34"/>
      <c r="G29" s="79"/>
      <c r="H29" s="80"/>
      <c r="I29" s="174"/>
      <c r="J29" s="175"/>
    </row>
    <row r="30" spans="1:10" ht="12" customHeight="1">
      <c r="A30" s="22"/>
      <c r="B30" s="40"/>
      <c r="C30" s="24"/>
      <c r="D30" s="25"/>
      <c r="E30" s="10"/>
      <c r="F30" s="26"/>
      <c r="G30" s="48"/>
      <c r="H30" s="69"/>
      <c r="I30" s="66"/>
      <c r="J30" s="17"/>
    </row>
    <row r="31" spans="1:10" ht="12" customHeight="1">
      <c r="A31" s="22"/>
      <c r="B31" s="40"/>
      <c r="C31" s="24"/>
      <c r="D31" s="28"/>
      <c r="E31" s="10"/>
      <c r="F31" s="26"/>
      <c r="G31" s="78"/>
      <c r="H31" s="81"/>
      <c r="I31" s="172"/>
      <c r="J31" s="173"/>
    </row>
    <row r="32" spans="1:10" ht="12" customHeight="1">
      <c r="A32" s="29"/>
      <c r="B32" s="41"/>
      <c r="C32" s="31"/>
      <c r="D32" s="32"/>
      <c r="E32" s="33"/>
      <c r="F32" s="34"/>
      <c r="G32" s="79"/>
      <c r="H32" s="80"/>
      <c r="I32" s="174"/>
      <c r="J32" s="175"/>
    </row>
    <row r="33" spans="1:10" ht="12" customHeight="1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>
      <c r="A34" s="22"/>
      <c r="B34" s="40"/>
      <c r="C34" s="24"/>
      <c r="D34" s="28"/>
      <c r="E34" s="10"/>
      <c r="F34" s="26"/>
      <c r="G34" s="78"/>
      <c r="H34" s="81"/>
      <c r="I34" s="172"/>
      <c r="J34" s="173"/>
    </row>
    <row r="35" spans="1:10" ht="12" customHeight="1">
      <c r="A35" s="29"/>
      <c r="B35" s="41"/>
      <c r="C35" s="31"/>
      <c r="D35" s="32"/>
      <c r="E35" s="33"/>
      <c r="F35" s="34"/>
      <c r="G35" s="79"/>
      <c r="H35" s="80"/>
      <c r="I35" s="174"/>
      <c r="J35" s="175"/>
    </row>
    <row r="36" spans="1:10" ht="12" customHeight="1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>
      <c r="A37" s="22"/>
      <c r="B37" s="40"/>
      <c r="C37" s="24"/>
      <c r="D37" s="28"/>
      <c r="E37" s="10"/>
      <c r="F37" s="26"/>
      <c r="G37" s="78"/>
      <c r="H37" s="81"/>
      <c r="I37" s="172"/>
      <c r="J37" s="173"/>
    </row>
    <row r="38" spans="1:10" ht="12" customHeight="1">
      <c r="A38" s="29"/>
      <c r="B38" s="41"/>
      <c r="C38" s="31"/>
      <c r="D38" s="32"/>
      <c r="E38" s="33"/>
      <c r="F38" s="34"/>
      <c r="G38" s="79"/>
      <c r="H38" s="80"/>
      <c r="I38" s="174"/>
      <c r="J38" s="175"/>
    </row>
    <row r="39" spans="1:10" ht="12" customHeight="1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2"/>
      <c r="J40" s="173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6"/>
      <c r="J41" s="177"/>
    </row>
    <row r="42" spans="1:10" ht="18" customHeight="1">
      <c r="A42" s="51" t="s">
        <v>9</v>
      </c>
      <c r="B42" s="51"/>
      <c r="C42" s="60"/>
      <c r="D42" s="61"/>
      <c r="E42" s="63"/>
      <c r="F42" s="60"/>
      <c r="G42" s="60"/>
      <c r="H42" s="60"/>
      <c r="I42" s="60"/>
      <c r="J42" s="52" t="s">
        <v>20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600" verticalDpi="600" orientation="landscape" paperSize="9" r:id="rId1"/>
  <rowBreaks count="1" manualBreakCount="1">
    <brk id="43" max="255" man="1"/>
  </rowBreaks>
</worksheet>
</file>

<file path=xl/worksheets/sheet46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K27" sqref="K27:BA28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10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354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355</v>
      </c>
      <c r="B3" s="15"/>
      <c r="C3" s="16"/>
      <c r="D3" s="16"/>
      <c r="E3" s="16"/>
      <c r="F3" s="16"/>
      <c r="G3" s="8"/>
      <c r="H3" s="8"/>
      <c r="I3" s="16"/>
      <c r="J3" s="17" t="s">
        <v>165</v>
      </c>
    </row>
    <row r="4" spans="1:10" ht="15.75" customHeight="1">
      <c r="A4" s="18" t="s">
        <v>64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0</v>
      </c>
      <c r="C5" s="57"/>
      <c r="D5" s="58" t="s">
        <v>2</v>
      </c>
      <c r="E5" s="59" t="s">
        <v>3</v>
      </c>
      <c r="F5" s="58" t="s">
        <v>4</v>
      </c>
      <c r="G5" s="169" t="s">
        <v>5</v>
      </c>
      <c r="H5" s="170"/>
      <c r="I5" s="169" t="s">
        <v>8</v>
      </c>
      <c r="J5" s="171"/>
    </row>
    <row r="6" spans="1:10" ht="12" customHeight="1">
      <c r="A6" s="35" t="s">
        <v>351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23</v>
      </c>
      <c r="B7" s="27"/>
      <c r="C7" s="24"/>
      <c r="D7" s="28"/>
      <c r="E7" s="10"/>
      <c r="F7" s="26"/>
      <c r="G7" s="78"/>
      <c r="H7" s="81"/>
      <c r="I7" s="172"/>
      <c r="J7" s="173"/>
    </row>
    <row r="8" spans="1:10" ht="12" customHeight="1">
      <c r="A8" s="29" t="s">
        <v>343</v>
      </c>
      <c r="B8" s="30"/>
      <c r="C8" s="31"/>
      <c r="D8" s="32" t="s">
        <v>344</v>
      </c>
      <c r="E8" s="91"/>
      <c r="F8" s="92"/>
      <c r="G8" s="66"/>
      <c r="H8" s="82"/>
      <c r="I8" s="174"/>
      <c r="J8" s="175"/>
    </row>
    <row r="9" spans="1:10" ht="12" customHeight="1">
      <c r="A9" s="22" t="s">
        <v>345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23</v>
      </c>
      <c r="B10" s="40"/>
      <c r="C10" s="24"/>
      <c r="D10" s="28"/>
      <c r="E10" s="10"/>
      <c r="F10" s="26"/>
      <c r="G10" s="78"/>
      <c r="H10" s="81"/>
      <c r="I10" s="172"/>
      <c r="J10" s="173"/>
    </row>
    <row r="11" spans="1:10" ht="12" customHeight="1">
      <c r="A11" s="29" t="s">
        <v>343</v>
      </c>
      <c r="B11" s="41"/>
      <c r="C11" s="31"/>
      <c r="D11" s="32" t="s">
        <v>344</v>
      </c>
      <c r="E11" s="91"/>
      <c r="F11" s="92"/>
      <c r="G11" s="79"/>
      <c r="H11" s="80"/>
      <c r="I11" s="174"/>
      <c r="J11" s="175"/>
    </row>
    <row r="12" spans="1:10" ht="12" customHeight="1">
      <c r="A12" s="22" t="s">
        <v>348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23</v>
      </c>
      <c r="B13" s="40"/>
      <c r="C13" s="24"/>
      <c r="D13" s="28"/>
      <c r="E13" s="10"/>
      <c r="F13" s="26"/>
      <c r="G13" s="78"/>
      <c r="H13" s="81"/>
      <c r="I13" s="172"/>
      <c r="J13" s="173"/>
    </row>
    <row r="14" spans="1:10" ht="12" customHeight="1">
      <c r="A14" s="29" t="s">
        <v>23</v>
      </c>
      <c r="B14" s="41"/>
      <c r="C14" s="31" t="s">
        <v>13</v>
      </c>
      <c r="D14" s="32" t="s">
        <v>14</v>
      </c>
      <c r="E14" s="91"/>
      <c r="F14" s="92"/>
      <c r="G14" s="79"/>
      <c r="H14" s="80"/>
      <c r="I14" s="174"/>
      <c r="J14" s="175"/>
    </row>
    <row r="15" spans="1:10" ht="12" customHeight="1">
      <c r="A15" s="22" t="s">
        <v>83</v>
      </c>
      <c r="B15" s="40"/>
      <c r="C15" s="24"/>
      <c r="D15" s="25"/>
      <c r="E15" s="87"/>
      <c r="F15" s="88"/>
      <c r="G15" s="48"/>
      <c r="H15" s="69"/>
      <c r="I15" s="66"/>
      <c r="J15" s="17"/>
    </row>
    <row r="16" spans="1:10" ht="12" customHeight="1">
      <c r="A16" s="22" t="s">
        <v>23</v>
      </c>
      <c r="B16" s="40"/>
      <c r="C16" s="24"/>
      <c r="D16" s="28"/>
      <c r="E16" s="10"/>
      <c r="F16" s="26"/>
      <c r="G16" s="78"/>
      <c r="H16" s="81"/>
      <c r="I16" s="172"/>
      <c r="J16" s="173"/>
    </row>
    <row r="17" spans="1:10" ht="12" customHeight="1">
      <c r="A17" s="29" t="s">
        <v>23</v>
      </c>
      <c r="B17" s="41"/>
      <c r="C17" s="31"/>
      <c r="D17" s="32"/>
      <c r="E17" s="91"/>
      <c r="F17" s="92"/>
      <c r="G17" s="79"/>
      <c r="H17" s="80"/>
      <c r="I17" s="174"/>
      <c r="J17" s="175"/>
    </row>
    <row r="18" spans="1:10" ht="12" customHeight="1">
      <c r="A18" s="22" t="s">
        <v>101</v>
      </c>
      <c r="B18" s="40"/>
      <c r="C18" s="24"/>
      <c r="D18" s="25"/>
      <c r="E18" s="87"/>
      <c r="F18" s="88"/>
      <c r="G18" s="48"/>
      <c r="H18" s="69"/>
      <c r="I18" s="66"/>
      <c r="J18" s="17"/>
    </row>
    <row r="19" spans="1:10" ht="12" customHeight="1">
      <c r="A19" s="22" t="s">
        <v>23</v>
      </c>
      <c r="B19" s="40"/>
      <c r="C19" s="24"/>
      <c r="D19" s="28"/>
      <c r="E19" s="10"/>
      <c r="F19" s="26"/>
      <c r="G19" s="78"/>
      <c r="H19" s="81"/>
      <c r="I19" s="172"/>
      <c r="J19" s="173"/>
    </row>
    <row r="20" spans="1:10" ht="12" customHeight="1">
      <c r="A20" s="29" t="s">
        <v>23</v>
      </c>
      <c r="B20" s="41"/>
      <c r="C20" s="31"/>
      <c r="D20" s="32"/>
      <c r="E20" s="91"/>
      <c r="F20" s="92"/>
      <c r="G20" s="79"/>
      <c r="H20" s="80"/>
      <c r="I20" s="174"/>
      <c r="J20" s="175"/>
    </row>
    <row r="21" spans="1:10" ht="12" customHeight="1">
      <c r="A21" s="22"/>
      <c r="B21" s="40"/>
      <c r="C21" s="24"/>
      <c r="D21" s="25"/>
      <c r="E21" s="10"/>
      <c r="F21" s="26"/>
      <c r="G21" s="48"/>
      <c r="H21" s="69"/>
      <c r="I21" s="66"/>
      <c r="J21" s="17"/>
    </row>
    <row r="22" spans="1:10" ht="12" customHeight="1">
      <c r="A22" s="22"/>
      <c r="B22" s="40"/>
      <c r="C22" s="24"/>
      <c r="D22" s="28"/>
      <c r="E22" s="10"/>
      <c r="F22" s="26"/>
      <c r="G22" s="78"/>
      <c r="H22" s="81"/>
      <c r="I22" s="172"/>
      <c r="J22" s="173"/>
    </row>
    <row r="23" spans="1:10" ht="12" customHeight="1">
      <c r="A23" s="29"/>
      <c r="B23" s="41"/>
      <c r="C23" s="31"/>
      <c r="D23" s="32"/>
      <c r="E23" s="33"/>
      <c r="F23" s="34"/>
      <c r="G23" s="79"/>
      <c r="H23" s="80"/>
      <c r="I23" s="174"/>
      <c r="J23" s="175"/>
    </row>
    <row r="24" spans="1:10" ht="12" customHeight="1">
      <c r="A24" s="22"/>
      <c r="B24" s="40"/>
      <c r="C24" s="24"/>
      <c r="D24" s="25"/>
      <c r="E24" s="10"/>
      <c r="F24" s="26"/>
      <c r="G24" s="48"/>
      <c r="H24" s="69"/>
      <c r="I24" s="66"/>
      <c r="J24" s="17"/>
    </row>
    <row r="25" spans="1:10" ht="12" customHeight="1">
      <c r="A25" s="22"/>
      <c r="B25" s="40"/>
      <c r="C25" s="24"/>
      <c r="D25" s="28"/>
      <c r="E25" s="10"/>
      <c r="F25" s="26"/>
      <c r="G25" s="78"/>
      <c r="H25" s="81"/>
      <c r="I25" s="172"/>
      <c r="J25" s="173"/>
    </row>
    <row r="26" spans="1:10" ht="12" customHeight="1">
      <c r="A26" s="29"/>
      <c r="B26" s="41"/>
      <c r="C26" s="31"/>
      <c r="D26" s="32"/>
      <c r="E26" s="33"/>
      <c r="F26" s="34"/>
      <c r="G26" s="79"/>
      <c r="H26" s="80"/>
      <c r="I26" s="174"/>
      <c r="J26" s="175"/>
    </row>
    <row r="27" spans="1:10" ht="12" customHeight="1">
      <c r="A27" s="22"/>
      <c r="B27" s="40"/>
      <c r="C27" s="24"/>
      <c r="D27" s="25"/>
      <c r="E27" s="10"/>
      <c r="F27" s="26"/>
      <c r="G27" s="48"/>
      <c r="H27" s="69"/>
      <c r="I27" s="66"/>
      <c r="J27" s="17"/>
    </row>
    <row r="28" spans="1:10" ht="12" customHeight="1">
      <c r="A28" s="22"/>
      <c r="B28" s="40"/>
      <c r="C28" s="24"/>
      <c r="D28" s="28"/>
      <c r="E28" s="10"/>
      <c r="F28" s="26"/>
      <c r="G28" s="78"/>
      <c r="H28" s="81"/>
      <c r="I28" s="172"/>
      <c r="J28" s="173"/>
    </row>
    <row r="29" spans="1:10" ht="12" customHeight="1">
      <c r="A29" s="29"/>
      <c r="B29" s="41"/>
      <c r="C29" s="31"/>
      <c r="D29" s="32"/>
      <c r="E29" s="33"/>
      <c r="F29" s="34"/>
      <c r="G29" s="79"/>
      <c r="H29" s="80"/>
      <c r="I29" s="174"/>
      <c r="J29" s="175"/>
    </row>
    <row r="30" spans="1:10" ht="12" customHeight="1">
      <c r="A30" s="22"/>
      <c r="B30" s="40"/>
      <c r="C30" s="24"/>
      <c r="D30" s="25"/>
      <c r="E30" s="10"/>
      <c r="F30" s="26"/>
      <c r="G30" s="48"/>
      <c r="H30" s="69"/>
      <c r="I30" s="66"/>
      <c r="J30" s="17"/>
    </row>
    <row r="31" spans="1:10" ht="12" customHeight="1">
      <c r="A31" s="22"/>
      <c r="B31" s="40"/>
      <c r="C31" s="24"/>
      <c r="D31" s="28"/>
      <c r="E31" s="10"/>
      <c r="F31" s="26"/>
      <c r="G31" s="78"/>
      <c r="H31" s="81"/>
      <c r="I31" s="172"/>
      <c r="J31" s="173"/>
    </row>
    <row r="32" spans="1:10" ht="12" customHeight="1">
      <c r="A32" s="29"/>
      <c r="B32" s="41"/>
      <c r="C32" s="31"/>
      <c r="D32" s="32"/>
      <c r="E32" s="33"/>
      <c r="F32" s="34"/>
      <c r="G32" s="79"/>
      <c r="H32" s="80"/>
      <c r="I32" s="174"/>
      <c r="J32" s="175"/>
    </row>
    <row r="33" spans="1:10" ht="12" customHeight="1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>
      <c r="A34" s="22"/>
      <c r="B34" s="40"/>
      <c r="C34" s="24"/>
      <c r="D34" s="28"/>
      <c r="E34" s="10"/>
      <c r="F34" s="26"/>
      <c r="G34" s="78"/>
      <c r="H34" s="81"/>
      <c r="I34" s="172"/>
      <c r="J34" s="173"/>
    </row>
    <row r="35" spans="1:10" ht="12" customHeight="1">
      <c r="A35" s="29"/>
      <c r="B35" s="41"/>
      <c r="C35" s="31"/>
      <c r="D35" s="32"/>
      <c r="E35" s="33"/>
      <c r="F35" s="34"/>
      <c r="G35" s="79"/>
      <c r="H35" s="80"/>
      <c r="I35" s="174"/>
      <c r="J35" s="175"/>
    </row>
    <row r="36" spans="1:10" ht="12" customHeight="1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>
      <c r="A37" s="22"/>
      <c r="B37" s="40"/>
      <c r="C37" s="24"/>
      <c r="D37" s="28"/>
      <c r="E37" s="10"/>
      <c r="F37" s="26"/>
      <c r="G37" s="78"/>
      <c r="H37" s="81"/>
      <c r="I37" s="172"/>
      <c r="J37" s="173"/>
    </row>
    <row r="38" spans="1:10" ht="12" customHeight="1">
      <c r="A38" s="29"/>
      <c r="B38" s="41"/>
      <c r="C38" s="31"/>
      <c r="D38" s="32"/>
      <c r="E38" s="33"/>
      <c r="F38" s="34"/>
      <c r="G38" s="79"/>
      <c r="H38" s="80"/>
      <c r="I38" s="174"/>
      <c r="J38" s="175"/>
    </row>
    <row r="39" spans="1:10" ht="12" customHeight="1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2"/>
      <c r="J40" s="173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6"/>
      <c r="J41" s="177"/>
    </row>
    <row r="42" spans="1:10" ht="18" customHeight="1">
      <c r="A42" s="51" t="s">
        <v>9</v>
      </c>
      <c r="B42" s="51"/>
      <c r="C42" s="60"/>
      <c r="D42" s="61"/>
      <c r="E42" s="63"/>
      <c r="F42" s="60"/>
      <c r="G42" s="60"/>
      <c r="H42" s="60"/>
      <c r="I42" s="60"/>
      <c r="J42" s="52" t="s">
        <v>20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600" verticalDpi="600" orientation="landscape" paperSize="9" r:id="rId1"/>
  <rowBreaks count="1" manualBreakCount="1">
    <brk id="43" max="255" man="1"/>
  </rowBreaks>
</worksheet>
</file>

<file path=xl/worksheets/sheet47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K27" sqref="K27:BA28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10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356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357</v>
      </c>
      <c r="B3" s="15"/>
      <c r="C3" s="16"/>
      <c r="D3" s="16"/>
      <c r="E3" s="16"/>
      <c r="F3" s="16"/>
      <c r="G3" s="8"/>
      <c r="H3" s="8"/>
      <c r="I3" s="16"/>
      <c r="J3" s="17" t="s">
        <v>358</v>
      </c>
    </row>
    <row r="4" spans="1:10" ht="15.75" customHeight="1">
      <c r="A4" s="18" t="s">
        <v>64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0</v>
      </c>
      <c r="C5" s="57"/>
      <c r="D5" s="58" t="s">
        <v>2</v>
      </c>
      <c r="E5" s="59" t="s">
        <v>3</v>
      </c>
      <c r="F5" s="58" t="s">
        <v>4</v>
      </c>
      <c r="G5" s="169" t="s">
        <v>5</v>
      </c>
      <c r="H5" s="170"/>
      <c r="I5" s="169" t="s">
        <v>8</v>
      </c>
      <c r="J5" s="171"/>
    </row>
    <row r="6" spans="1:10" ht="12" customHeight="1">
      <c r="A6" s="35" t="s">
        <v>345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23</v>
      </c>
      <c r="B7" s="27"/>
      <c r="C7" s="24"/>
      <c r="D7" s="28"/>
      <c r="E7" s="10"/>
      <c r="F7" s="26"/>
      <c r="G7" s="78"/>
      <c r="H7" s="81"/>
      <c r="I7" s="172"/>
      <c r="J7" s="173"/>
    </row>
    <row r="8" spans="1:10" ht="12" customHeight="1">
      <c r="A8" s="29" t="s">
        <v>343</v>
      </c>
      <c r="B8" s="30"/>
      <c r="C8" s="31"/>
      <c r="D8" s="32" t="s">
        <v>344</v>
      </c>
      <c r="E8" s="91"/>
      <c r="F8" s="92"/>
      <c r="G8" s="66"/>
      <c r="H8" s="82"/>
      <c r="I8" s="174"/>
      <c r="J8" s="175"/>
    </row>
    <row r="9" spans="1:10" ht="12" customHeight="1">
      <c r="A9" s="22" t="s">
        <v>83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23</v>
      </c>
      <c r="B10" s="40"/>
      <c r="C10" s="24"/>
      <c r="D10" s="28"/>
      <c r="E10" s="10"/>
      <c r="F10" s="26"/>
      <c r="G10" s="78"/>
      <c r="H10" s="81"/>
      <c r="I10" s="172"/>
      <c r="J10" s="173"/>
    </row>
    <row r="11" spans="1:10" ht="12" customHeight="1">
      <c r="A11" s="29" t="s">
        <v>23</v>
      </c>
      <c r="B11" s="41"/>
      <c r="C11" s="31"/>
      <c r="D11" s="32"/>
      <c r="E11" s="91"/>
      <c r="F11" s="92"/>
      <c r="G11" s="79"/>
      <c r="H11" s="80"/>
      <c r="I11" s="174"/>
      <c r="J11" s="175"/>
    </row>
    <row r="12" spans="1:10" ht="12" customHeight="1">
      <c r="A12" s="22" t="s">
        <v>101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23</v>
      </c>
      <c r="B13" s="40"/>
      <c r="C13" s="24"/>
      <c r="D13" s="28"/>
      <c r="E13" s="10"/>
      <c r="F13" s="26"/>
      <c r="G13" s="78"/>
      <c r="H13" s="81"/>
      <c r="I13" s="172"/>
      <c r="J13" s="173"/>
    </row>
    <row r="14" spans="1:10" ht="12" customHeight="1">
      <c r="A14" s="29" t="s">
        <v>23</v>
      </c>
      <c r="B14" s="41"/>
      <c r="C14" s="31"/>
      <c r="D14" s="32"/>
      <c r="E14" s="91"/>
      <c r="F14" s="92"/>
      <c r="G14" s="79"/>
      <c r="H14" s="80"/>
      <c r="I14" s="174"/>
      <c r="J14" s="175"/>
    </row>
    <row r="15" spans="1:10" ht="12" customHeight="1">
      <c r="A15" s="22"/>
      <c r="B15" s="40"/>
      <c r="C15" s="24"/>
      <c r="D15" s="25"/>
      <c r="E15" s="10"/>
      <c r="F15" s="26"/>
      <c r="G15" s="48"/>
      <c r="H15" s="69"/>
      <c r="I15" s="66"/>
      <c r="J15" s="17"/>
    </row>
    <row r="16" spans="1:10" ht="12" customHeight="1">
      <c r="A16" s="22"/>
      <c r="B16" s="40"/>
      <c r="C16" s="24"/>
      <c r="D16" s="28"/>
      <c r="E16" s="10"/>
      <c r="F16" s="26"/>
      <c r="G16" s="78"/>
      <c r="H16" s="81"/>
      <c r="I16" s="172"/>
      <c r="J16" s="173"/>
    </row>
    <row r="17" spans="1:10" ht="12" customHeight="1">
      <c r="A17" s="29"/>
      <c r="B17" s="41"/>
      <c r="C17" s="31"/>
      <c r="D17" s="32"/>
      <c r="E17" s="33"/>
      <c r="F17" s="34"/>
      <c r="G17" s="79"/>
      <c r="H17" s="80"/>
      <c r="I17" s="174"/>
      <c r="J17" s="175"/>
    </row>
    <row r="18" spans="1:10" ht="12" customHeight="1">
      <c r="A18" s="22"/>
      <c r="B18" s="40"/>
      <c r="C18" s="24"/>
      <c r="D18" s="25"/>
      <c r="E18" s="10"/>
      <c r="F18" s="26"/>
      <c r="G18" s="48"/>
      <c r="H18" s="69"/>
      <c r="I18" s="66"/>
      <c r="J18" s="17"/>
    </row>
    <row r="19" spans="1:10" ht="12" customHeight="1">
      <c r="A19" s="22"/>
      <c r="B19" s="40"/>
      <c r="C19" s="24"/>
      <c r="D19" s="28"/>
      <c r="E19" s="10"/>
      <c r="F19" s="26"/>
      <c r="G19" s="78"/>
      <c r="H19" s="81"/>
      <c r="I19" s="172"/>
      <c r="J19" s="173"/>
    </row>
    <row r="20" spans="1:10" ht="12" customHeight="1">
      <c r="A20" s="29"/>
      <c r="B20" s="41"/>
      <c r="C20" s="31"/>
      <c r="D20" s="32"/>
      <c r="E20" s="33"/>
      <c r="F20" s="34"/>
      <c r="G20" s="79"/>
      <c r="H20" s="80"/>
      <c r="I20" s="174"/>
      <c r="J20" s="175"/>
    </row>
    <row r="21" spans="1:10" ht="12" customHeight="1">
      <c r="A21" s="22"/>
      <c r="B21" s="40"/>
      <c r="C21" s="24"/>
      <c r="D21" s="25"/>
      <c r="E21" s="10"/>
      <c r="F21" s="26"/>
      <c r="G21" s="48"/>
      <c r="H21" s="69"/>
      <c r="I21" s="66"/>
      <c r="J21" s="17"/>
    </row>
    <row r="22" spans="1:10" ht="12" customHeight="1">
      <c r="A22" s="22"/>
      <c r="B22" s="40"/>
      <c r="C22" s="24"/>
      <c r="D22" s="28"/>
      <c r="E22" s="10"/>
      <c r="F22" s="26"/>
      <c r="G22" s="78"/>
      <c r="H22" s="81"/>
      <c r="I22" s="172"/>
      <c r="J22" s="173"/>
    </row>
    <row r="23" spans="1:10" ht="12" customHeight="1">
      <c r="A23" s="29"/>
      <c r="B23" s="41"/>
      <c r="C23" s="31"/>
      <c r="D23" s="32"/>
      <c r="E23" s="33"/>
      <c r="F23" s="34"/>
      <c r="G23" s="79"/>
      <c r="H23" s="80"/>
      <c r="I23" s="174"/>
      <c r="J23" s="175"/>
    </row>
    <row r="24" spans="1:10" ht="12" customHeight="1">
      <c r="A24" s="22"/>
      <c r="B24" s="40"/>
      <c r="C24" s="24"/>
      <c r="D24" s="25"/>
      <c r="E24" s="10"/>
      <c r="F24" s="26"/>
      <c r="G24" s="48"/>
      <c r="H24" s="69"/>
      <c r="I24" s="66"/>
      <c r="J24" s="17"/>
    </row>
    <row r="25" spans="1:10" ht="12" customHeight="1">
      <c r="A25" s="22"/>
      <c r="B25" s="40"/>
      <c r="C25" s="24"/>
      <c r="D25" s="28"/>
      <c r="E25" s="10"/>
      <c r="F25" s="26"/>
      <c r="G25" s="78"/>
      <c r="H25" s="81"/>
      <c r="I25" s="172"/>
      <c r="J25" s="173"/>
    </row>
    <row r="26" spans="1:10" ht="12" customHeight="1">
      <c r="A26" s="29"/>
      <c r="B26" s="41"/>
      <c r="C26" s="31"/>
      <c r="D26" s="32"/>
      <c r="E26" s="33"/>
      <c r="F26" s="34"/>
      <c r="G26" s="79"/>
      <c r="H26" s="80"/>
      <c r="I26" s="174"/>
      <c r="J26" s="175"/>
    </row>
    <row r="27" spans="1:10" ht="12" customHeight="1">
      <c r="A27" s="22"/>
      <c r="B27" s="40"/>
      <c r="C27" s="24"/>
      <c r="D27" s="25"/>
      <c r="E27" s="10"/>
      <c r="F27" s="26"/>
      <c r="G27" s="48"/>
      <c r="H27" s="69"/>
      <c r="I27" s="66"/>
      <c r="J27" s="17"/>
    </row>
    <row r="28" spans="1:10" ht="12" customHeight="1">
      <c r="A28" s="22"/>
      <c r="B28" s="40"/>
      <c r="C28" s="24"/>
      <c r="D28" s="28"/>
      <c r="E28" s="10"/>
      <c r="F28" s="26"/>
      <c r="G28" s="78"/>
      <c r="H28" s="81"/>
      <c r="I28" s="172"/>
      <c r="J28" s="173"/>
    </row>
    <row r="29" spans="1:10" ht="12" customHeight="1">
      <c r="A29" s="29"/>
      <c r="B29" s="41"/>
      <c r="C29" s="31"/>
      <c r="D29" s="32"/>
      <c r="E29" s="33"/>
      <c r="F29" s="34"/>
      <c r="G29" s="79"/>
      <c r="H29" s="80"/>
      <c r="I29" s="174"/>
      <c r="J29" s="175"/>
    </row>
    <row r="30" spans="1:10" ht="12" customHeight="1">
      <c r="A30" s="22"/>
      <c r="B30" s="40"/>
      <c r="C30" s="24"/>
      <c r="D30" s="25"/>
      <c r="E30" s="10"/>
      <c r="F30" s="26"/>
      <c r="G30" s="48"/>
      <c r="H30" s="69"/>
      <c r="I30" s="66"/>
      <c r="J30" s="17"/>
    </row>
    <row r="31" spans="1:10" ht="12" customHeight="1">
      <c r="A31" s="22"/>
      <c r="B31" s="40"/>
      <c r="C31" s="24"/>
      <c r="D31" s="28"/>
      <c r="E31" s="10"/>
      <c r="F31" s="26"/>
      <c r="G31" s="78"/>
      <c r="H31" s="81"/>
      <c r="I31" s="172"/>
      <c r="J31" s="173"/>
    </row>
    <row r="32" spans="1:10" ht="12" customHeight="1">
      <c r="A32" s="29"/>
      <c r="B32" s="41"/>
      <c r="C32" s="31"/>
      <c r="D32" s="32"/>
      <c r="E32" s="33"/>
      <c r="F32" s="34"/>
      <c r="G32" s="79"/>
      <c r="H32" s="80"/>
      <c r="I32" s="174"/>
      <c r="J32" s="175"/>
    </row>
    <row r="33" spans="1:10" ht="12" customHeight="1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>
      <c r="A34" s="22"/>
      <c r="B34" s="40"/>
      <c r="C34" s="24"/>
      <c r="D34" s="28"/>
      <c r="E34" s="10"/>
      <c r="F34" s="26"/>
      <c r="G34" s="78"/>
      <c r="H34" s="81"/>
      <c r="I34" s="172"/>
      <c r="J34" s="173"/>
    </row>
    <row r="35" spans="1:10" ht="12" customHeight="1">
      <c r="A35" s="29"/>
      <c r="B35" s="41"/>
      <c r="C35" s="31"/>
      <c r="D35" s="32"/>
      <c r="E35" s="33"/>
      <c r="F35" s="34"/>
      <c r="G35" s="79"/>
      <c r="H35" s="80"/>
      <c r="I35" s="174"/>
      <c r="J35" s="175"/>
    </row>
    <row r="36" spans="1:10" ht="12" customHeight="1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>
      <c r="A37" s="22"/>
      <c r="B37" s="40"/>
      <c r="C37" s="24"/>
      <c r="D37" s="28"/>
      <c r="E37" s="10"/>
      <c r="F37" s="26"/>
      <c r="G37" s="78"/>
      <c r="H37" s="81"/>
      <c r="I37" s="172"/>
      <c r="J37" s="173"/>
    </row>
    <row r="38" spans="1:10" ht="12" customHeight="1">
      <c r="A38" s="29"/>
      <c r="B38" s="41"/>
      <c r="C38" s="31"/>
      <c r="D38" s="32"/>
      <c r="E38" s="33"/>
      <c r="F38" s="34"/>
      <c r="G38" s="79"/>
      <c r="H38" s="80"/>
      <c r="I38" s="174"/>
      <c r="J38" s="175"/>
    </row>
    <row r="39" spans="1:10" ht="12" customHeight="1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2"/>
      <c r="J40" s="173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6"/>
      <c r="J41" s="177"/>
    </row>
    <row r="42" spans="1:10" ht="18" customHeight="1">
      <c r="A42" s="51" t="s">
        <v>9</v>
      </c>
      <c r="B42" s="51"/>
      <c r="C42" s="60"/>
      <c r="D42" s="61"/>
      <c r="E42" s="63"/>
      <c r="F42" s="60"/>
      <c r="G42" s="60"/>
      <c r="H42" s="60"/>
      <c r="I42" s="60"/>
      <c r="J42" s="52" t="s">
        <v>20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600" verticalDpi="600" orientation="landscape" paperSize="9" r:id="rId1"/>
  <rowBreaks count="1" manualBreakCount="1">
    <brk id="43" max="255" man="1"/>
  </rowBreaks>
</worksheet>
</file>

<file path=xl/worksheets/sheet48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K27" sqref="K27:BA28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10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359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360</v>
      </c>
      <c r="B3" s="15"/>
      <c r="C3" s="16"/>
      <c r="D3" s="16"/>
      <c r="E3" s="16"/>
      <c r="F3" s="16"/>
      <c r="G3" s="8"/>
      <c r="H3" s="8"/>
      <c r="I3" s="16"/>
      <c r="J3" s="17" t="s">
        <v>63</v>
      </c>
    </row>
    <row r="4" spans="1:10" ht="15.75" customHeight="1">
      <c r="A4" s="18" t="s">
        <v>64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65</v>
      </c>
      <c r="C5" s="57"/>
      <c r="D5" s="58" t="s">
        <v>2</v>
      </c>
      <c r="E5" s="59" t="s">
        <v>3</v>
      </c>
      <c r="F5" s="58" t="s">
        <v>4</v>
      </c>
      <c r="G5" s="169" t="s">
        <v>5</v>
      </c>
      <c r="H5" s="170"/>
      <c r="I5" s="169" t="s">
        <v>66</v>
      </c>
      <c r="J5" s="171"/>
    </row>
    <row r="6" spans="1:10" ht="12" customHeight="1">
      <c r="A6" s="35" t="s">
        <v>361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362</v>
      </c>
      <c r="B7" s="27"/>
      <c r="C7" s="24"/>
      <c r="D7" s="28"/>
      <c r="E7" s="10"/>
      <c r="F7" s="26"/>
      <c r="G7" s="78"/>
      <c r="H7" s="81"/>
      <c r="I7" s="172"/>
      <c r="J7" s="173"/>
    </row>
    <row r="8" spans="1:10" ht="12" customHeight="1">
      <c r="A8" s="29" t="s">
        <v>23</v>
      </c>
      <c r="B8" s="30"/>
      <c r="C8" s="31" t="s">
        <v>363</v>
      </c>
      <c r="D8" s="32" t="s">
        <v>210</v>
      </c>
      <c r="E8" s="91"/>
      <c r="F8" s="92"/>
      <c r="G8" s="66"/>
      <c r="H8" s="82"/>
      <c r="I8" s="174"/>
      <c r="J8" s="175"/>
    </row>
    <row r="9" spans="1:10" ht="12" customHeight="1">
      <c r="A9" s="22" t="s">
        <v>364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365</v>
      </c>
      <c r="B10" s="40"/>
      <c r="C10" s="24"/>
      <c r="D10" s="28"/>
      <c r="E10" s="10"/>
      <c r="F10" s="26"/>
      <c r="G10" s="78"/>
      <c r="H10" s="81"/>
      <c r="I10" s="172"/>
      <c r="J10" s="173"/>
    </row>
    <row r="11" spans="1:10" ht="12" customHeight="1">
      <c r="A11" s="29" t="s">
        <v>23</v>
      </c>
      <c r="B11" s="41"/>
      <c r="C11" s="31" t="s">
        <v>114</v>
      </c>
      <c r="D11" s="32" t="s">
        <v>154</v>
      </c>
      <c r="E11" s="91"/>
      <c r="F11" s="92"/>
      <c r="G11" s="79"/>
      <c r="H11" s="80"/>
      <c r="I11" s="174"/>
      <c r="J11" s="175"/>
    </row>
    <row r="12" spans="1:10" ht="12" customHeight="1">
      <c r="A12" s="22" t="s">
        <v>366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365</v>
      </c>
      <c r="B13" s="40"/>
      <c r="C13" s="24"/>
      <c r="D13" s="28"/>
      <c r="E13" s="10"/>
      <c r="F13" s="26"/>
      <c r="G13" s="78"/>
      <c r="H13" s="81"/>
      <c r="I13" s="172"/>
      <c r="J13" s="173"/>
    </row>
    <row r="14" spans="1:10" ht="12" customHeight="1">
      <c r="A14" s="29" t="s">
        <v>23</v>
      </c>
      <c r="B14" s="41"/>
      <c r="C14" s="31" t="s">
        <v>13</v>
      </c>
      <c r="D14" s="32" t="s">
        <v>154</v>
      </c>
      <c r="E14" s="91"/>
      <c r="F14" s="92"/>
      <c r="G14" s="79"/>
      <c r="H14" s="80"/>
      <c r="I14" s="174"/>
      <c r="J14" s="175"/>
    </row>
    <row r="15" spans="1:10" ht="12" customHeight="1">
      <c r="A15" s="22" t="s">
        <v>367</v>
      </c>
      <c r="B15" s="40"/>
      <c r="C15" s="24"/>
      <c r="D15" s="25"/>
      <c r="E15" s="87"/>
      <c r="F15" s="88"/>
      <c r="G15" s="48"/>
      <c r="H15" s="69"/>
      <c r="I15" s="66"/>
      <c r="J15" s="17"/>
    </row>
    <row r="16" spans="1:10" ht="12" customHeight="1">
      <c r="A16" s="22" t="s">
        <v>365</v>
      </c>
      <c r="B16" s="40"/>
      <c r="C16" s="24"/>
      <c r="D16" s="28"/>
      <c r="E16" s="10"/>
      <c r="F16" s="26"/>
      <c r="G16" s="78"/>
      <c r="H16" s="81"/>
      <c r="I16" s="172"/>
      <c r="J16" s="173"/>
    </row>
    <row r="17" spans="1:10" ht="12" customHeight="1">
      <c r="A17" s="29" t="s">
        <v>23</v>
      </c>
      <c r="B17" s="41"/>
      <c r="C17" s="31" t="s">
        <v>13</v>
      </c>
      <c r="D17" s="32" t="s">
        <v>154</v>
      </c>
      <c r="E17" s="91"/>
      <c r="F17" s="92"/>
      <c r="G17" s="79"/>
      <c r="H17" s="80"/>
      <c r="I17" s="174"/>
      <c r="J17" s="175"/>
    </row>
    <row r="18" spans="1:10" ht="12" customHeight="1">
      <c r="A18" s="22" t="s">
        <v>368</v>
      </c>
      <c r="B18" s="40"/>
      <c r="C18" s="24"/>
      <c r="D18" s="25"/>
      <c r="E18" s="87"/>
      <c r="F18" s="88"/>
      <c r="G18" s="48"/>
      <c r="H18" s="69"/>
      <c r="I18" s="66"/>
      <c r="J18" s="17"/>
    </row>
    <row r="19" spans="1:10" ht="12" customHeight="1">
      <c r="A19" s="22" t="s">
        <v>365</v>
      </c>
      <c r="B19" s="40"/>
      <c r="C19" s="24"/>
      <c r="D19" s="28"/>
      <c r="E19" s="10"/>
      <c r="F19" s="26"/>
      <c r="G19" s="78"/>
      <c r="H19" s="81"/>
      <c r="I19" s="172"/>
      <c r="J19" s="173"/>
    </row>
    <row r="20" spans="1:10" ht="12" customHeight="1">
      <c r="A20" s="29" t="s">
        <v>23</v>
      </c>
      <c r="B20" s="41"/>
      <c r="C20" s="31" t="s">
        <v>114</v>
      </c>
      <c r="D20" s="32" t="s">
        <v>154</v>
      </c>
      <c r="E20" s="91"/>
      <c r="F20" s="92"/>
      <c r="G20" s="79"/>
      <c r="H20" s="80"/>
      <c r="I20" s="174"/>
      <c r="J20" s="175"/>
    </row>
    <row r="21" spans="1:10" ht="12" customHeight="1">
      <c r="A21" s="22" t="s">
        <v>369</v>
      </c>
      <c r="B21" s="40"/>
      <c r="C21" s="24"/>
      <c r="D21" s="25"/>
      <c r="E21" s="87"/>
      <c r="F21" s="88"/>
      <c r="G21" s="48"/>
      <c r="H21" s="69"/>
      <c r="I21" s="66"/>
      <c r="J21" s="17"/>
    </row>
    <row r="22" spans="1:10" ht="12" customHeight="1">
      <c r="A22" s="22" t="s">
        <v>334</v>
      </c>
      <c r="B22" s="40"/>
      <c r="C22" s="24"/>
      <c r="D22" s="28"/>
      <c r="E22" s="10"/>
      <c r="F22" s="26"/>
      <c r="G22" s="78"/>
      <c r="H22" s="81"/>
      <c r="I22" s="172"/>
      <c r="J22" s="173"/>
    </row>
    <row r="23" spans="1:10" ht="12" customHeight="1">
      <c r="A23" s="29" t="s">
        <v>23</v>
      </c>
      <c r="B23" s="41"/>
      <c r="C23" s="31" t="s">
        <v>13</v>
      </c>
      <c r="D23" s="32" t="s">
        <v>154</v>
      </c>
      <c r="E23" s="91"/>
      <c r="F23" s="92"/>
      <c r="G23" s="79"/>
      <c r="H23" s="80"/>
      <c r="I23" s="174"/>
      <c r="J23" s="175"/>
    </row>
    <row r="24" spans="1:10" ht="12" customHeight="1">
      <c r="A24" s="22" t="s">
        <v>370</v>
      </c>
      <c r="B24" s="40"/>
      <c r="C24" s="24"/>
      <c r="D24" s="25"/>
      <c r="E24" s="87"/>
      <c r="F24" s="88"/>
      <c r="G24" s="48"/>
      <c r="H24" s="69"/>
      <c r="I24" s="66"/>
      <c r="J24" s="17"/>
    </row>
    <row r="25" spans="1:10" ht="12" customHeight="1">
      <c r="A25" s="22" t="s">
        <v>371</v>
      </c>
      <c r="B25" s="40"/>
      <c r="C25" s="24"/>
      <c r="D25" s="28"/>
      <c r="E25" s="10"/>
      <c r="F25" s="26"/>
      <c r="G25" s="78"/>
      <c r="H25" s="81"/>
      <c r="I25" s="172"/>
      <c r="J25" s="173"/>
    </row>
    <row r="26" spans="1:10" ht="12" customHeight="1">
      <c r="A26" s="29" t="s">
        <v>23</v>
      </c>
      <c r="B26" s="41"/>
      <c r="C26" s="31" t="s">
        <v>322</v>
      </c>
      <c r="D26" s="32" t="s">
        <v>137</v>
      </c>
      <c r="E26" s="91"/>
      <c r="F26" s="92"/>
      <c r="G26" s="79"/>
      <c r="H26" s="80"/>
      <c r="I26" s="174"/>
      <c r="J26" s="175"/>
    </row>
    <row r="27" spans="1:10" ht="12" customHeight="1">
      <c r="A27" s="22" t="s">
        <v>83</v>
      </c>
      <c r="B27" s="40"/>
      <c r="C27" s="24"/>
      <c r="D27" s="25"/>
      <c r="E27" s="87"/>
      <c r="F27" s="88"/>
      <c r="G27" s="48"/>
      <c r="H27" s="69"/>
      <c r="I27" s="66"/>
      <c r="J27" s="17"/>
    </row>
    <row r="28" spans="1:10" ht="12" customHeight="1">
      <c r="A28" s="22" t="s">
        <v>23</v>
      </c>
      <c r="B28" s="40"/>
      <c r="C28" s="24"/>
      <c r="D28" s="28"/>
      <c r="E28" s="10"/>
      <c r="F28" s="26"/>
      <c r="G28" s="78"/>
      <c r="H28" s="81"/>
      <c r="I28" s="172"/>
      <c r="J28" s="173"/>
    </row>
    <row r="29" spans="1:10" ht="12" customHeight="1">
      <c r="A29" s="29" t="s">
        <v>23</v>
      </c>
      <c r="B29" s="41"/>
      <c r="C29" s="31"/>
      <c r="D29" s="32"/>
      <c r="E29" s="91"/>
      <c r="F29" s="92"/>
      <c r="G29" s="79"/>
      <c r="H29" s="80"/>
      <c r="I29" s="174"/>
      <c r="J29" s="175"/>
    </row>
    <row r="30" spans="1:10" ht="12" customHeight="1">
      <c r="A30" s="22" t="s">
        <v>101</v>
      </c>
      <c r="B30" s="40"/>
      <c r="C30" s="24"/>
      <c r="D30" s="25"/>
      <c r="E30" s="87"/>
      <c r="F30" s="88"/>
      <c r="G30" s="48"/>
      <c r="H30" s="69"/>
      <c r="I30" s="66"/>
      <c r="J30" s="17"/>
    </row>
    <row r="31" spans="1:10" ht="12" customHeight="1">
      <c r="A31" s="22" t="s">
        <v>23</v>
      </c>
      <c r="B31" s="40"/>
      <c r="C31" s="24"/>
      <c r="D31" s="28"/>
      <c r="E31" s="10"/>
      <c r="F31" s="26"/>
      <c r="G31" s="78"/>
      <c r="H31" s="81"/>
      <c r="I31" s="172"/>
      <c r="J31" s="173"/>
    </row>
    <row r="32" spans="1:10" ht="12" customHeight="1">
      <c r="A32" s="29" t="s">
        <v>23</v>
      </c>
      <c r="B32" s="41"/>
      <c r="C32" s="31"/>
      <c r="D32" s="32"/>
      <c r="E32" s="91"/>
      <c r="F32" s="92"/>
      <c r="G32" s="79"/>
      <c r="H32" s="80"/>
      <c r="I32" s="174"/>
      <c r="J32" s="175"/>
    </row>
    <row r="33" spans="1:10" ht="12" customHeight="1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>
      <c r="A34" s="22"/>
      <c r="B34" s="40"/>
      <c r="C34" s="24"/>
      <c r="D34" s="28"/>
      <c r="E34" s="10"/>
      <c r="F34" s="26"/>
      <c r="G34" s="78"/>
      <c r="H34" s="81"/>
      <c r="I34" s="172"/>
      <c r="J34" s="173"/>
    </row>
    <row r="35" spans="1:10" ht="12" customHeight="1">
      <c r="A35" s="29"/>
      <c r="B35" s="41"/>
      <c r="C35" s="31"/>
      <c r="D35" s="32"/>
      <c r="E35" s="33"/>
      <c r="F35" s="34"/>
      <c r="G35" s="79"/>
      <c r="H35" s="80"/>
      <c r="I35" s="174"/>
      <c r="J35" s="175"/>
    </row>
    <row r="36" spans="1:10" ht="12" customHeight="1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>
      <c r="A37" s="22"/>
      <c r="B37" s="40"/>
      <c r="C37" s="24"/>
      <c r="D37" s="28"/>
      <c r="E37" s="10"/>
      <c r="F37" s="26"/>
      <c r="G37" s="78"/>
      <c r="H37" s="81"/>
      <c r="I37" s="172"/>
      <c r="J37" s="173"/>
    </row>
    <row r="38" spans="1:10" ht="12" customHeight="1">
      <c r="A38" s="29"/>
      <c r="B38" s="41"/>
      <c r="C38" s="31"/>
      <c r="D38" s="32"/>
      <c r="E38" s="33"/>
      <c r="F38" s="34"/>
      <c r="G38" s="79"/>
      <c r="H38" s="80"/>
      <c r="I38" s="174"/>
      <c r="J38" s="175"/>
    </row>
    <row r="39" spans="1:10" ht="12" customHeight="1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2"/>
      <c r="J40" s="173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6"/>
      <c r="J41" s="177"/>
    </row>
    <row r="42" spans="1:10" ht="18" customHeight="1">
      <c r="A42" s="51" t="s">
        <v>9</v>
      </c>
      <c r="B42" s="51"/>
      <c r="C42" s="60"/>
      <c r="D42" s="61"/>
      <c r="E42" s="63"/>
      <c r="F42" s="60"/>
      <c r="G42" s="60"/>
      <c r="H42" s="60"/>
      <c r="I42" s="60"/>
      <c r="J42" s="52" t="s">
        <v>20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600" verticalDpi="600" orientation="landscape" paperSize="9" r:id="rId1"/>
  <rowBreaks count="1" manualBreakCount="1">
    <brk id="43" max="255" man="1"/>
  </rowBreaks>
</worksheet>
</file>

<file path=xl/worksheets/sheet49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K27" sqref="K27:BA28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10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372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373</v>
      </c>
      <c r="B3" s="15"/>
      <c r="C3" s="16"/>
      <c r="D3" s="16"/>
      <c r="E3" s="16"/>
      <c r="F3" s="16"/>
      <c r="G3" s="8"/>
      <c r="H3" s="8"/>
      <c r="I3" s="16"/>
      <c r="J3" s="17" t="s">
        <v>63</v>
      </c>
    </row>
    <row r="4" spans="1:10" ht="15.75" customHeight="1">
      <c r="A4" s="18" t="s">
        <v>64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0</v>
      </c>
      <c r="C5" s="57"/>
      <c r="D5" s="58" t="s">
        <v>2</v>
      </c>
      <c r="E5" s="59" t="s">
        <v>3</v>
      </c>
      <c r="F5" s="58" t="s">
        <v>4</v>
      </c>
      <c r="G5" s="169" t="s">
        <v>5</v>
      </c>
      <c r="H5" s="170"/>
      <c r="I5" s="169" t="s">
        <v>374</v>
      </c>
      <c r="J5" s="171"/>
    </row>
    <row r="6" spans="1:10" ht="12" customHeight="1">
      <c r="A6" s="35" t="s">
        <v>174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73</v>
      </c>
      <c r="B7" s="27"/>
      <c r="C7" s="24"/>
      <c r="D7" s="28"/>
      <c r="E7" s="10"/>
      <c r="F7" s="26"/>
      <c r="G7" s="78"/>
      <c r="H7" s="81"/>
      <c r="I7" s="172"/>
      <c r="J7" s="173"/>
    </row>
    <row r="8" spans="1:10" ht="12" customHeight="1">
      <c r="A8" s="29" t="s">
        <v>23</v>
      </c>
      <c r="B8" s="30"/>
      <c r="C8" s="31" t="s">
        <v>13</v>
      </c>
      <c r="D8" s="32" t="s">
        <v>14</v>
      </c>
      <c r="E8" s="91"/>
      <c r="F8" s="92"/>
      <c r="G8" s="66" t="s">
        <v>375</v>
      </c>
      <c r="H8" s="82"/>
      <c r="I8" s="174"/>
      <c r="J8" s="175"/>
    </row>
    <row r="9" spans="1:10" ht="12" customHeight="1">
      <c r="A9" s="22" t="s">
        <v>83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23</v>
      </c>
      <c r="B10" s="40"/>
      <c r="C10" s="24"/>
      <c r="D10" s="28"/>
      <c r="E10" s="10"/>
      <c r="F10" s="26"/>
      <c r="G10" s="78"/>
      <c r="H10" s="81"/>
      <c r="I10" s="172"/>
      <c r="J10" s="173"/>
    </row>
    <row r="11" spans="1:10" ht="12" customHeight="1">
      <c r="A11" s="29" t="s">
        <v>23</v>
      </c>
      <c r="B11" s="41"/>
      <c r="C11" s="31"/>
      <c r="D11" s="32"/>
      <c r="E11" s="91"/>
      <c r="F11" s="92"/>
      <c r="G11" s="79"/>
      <c r="H11" s="80"/>
      <c r="I11" s="174"/>
      <c r="J11" s="175"/>
    </row>
    <row r="12" spans="1:10" ht="12" customHeight="1">
      <c r="A12" s="22" t="s">
        <v>101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23</v>
      </c>
      <c r="B13" s="40"/>
      <c r="C13" s="24"/>
      <c r="D13" s="28"/>
      <c r="E13" s="10"/>
      <c r="F13" s="26"/>
      <c r="G13" s="78"/>
      <c r="H13" s="81"/>
      <c r="I13" s="172"/>
      <c r="J13" s="173"/>
    </row>
    <row r="14" spans="1:10" ht="12" customHeight="1">
      <c r="A14" s="29" t="s">
        <v>23</v>
      </c>
      <c r="B14" s="41"/>
      <c r="C14" s="31"/>
      <c r="D14" s="32"/>
      <c r="E14" s="91"/>
      <c r="F14" s="92"/>
      <c r="G14" s="79"/>
      <c r="H14" s="80"/>
      <c r="I14" s="174"/>
      <c r="J14" s="175"/>
    </row>
    <row r="15" spans="1:10" ht="12" customHeight="1">
      <c r="A15" s="22"/>
      <c r="B15" s="40"/>
      <c r="C15" s="24"/>
      <c r="D15" s="25"/>
      <c r="E15" s="10"/>
      <c r="F15" s="26"/>
      <c r="G15" s="48"/>
      <c r="H15" s="69"/>
      <c r="I15" s="66"/>
      <c r="J15" s="17"/>
    </row>
    <row r="16" spans="1:10" ht="12" customHeight="1">
      <c r="A16" s="22"/>
      <c r="B16" s="40"/>
      <c r="C16" s="24"/>
      <c r="D16" s="28"/>
      <c r="E16" s="10"/>
      <c r="F16" s="26"/>
      <c r="G16" s="78"/>
      <c r="H16" s="81"/>
      <c r="I16" s="172"/>
      <c r="J16" s="173"/>
    </row>
    <row r="17" spans="1:10" ht="12" customHeight="1">
      <c r="A17" s="29"/>
      <c r="B17" s="41"/>
      <c r="C17" s="31"/>
      <c r="D17" s="32"/>
      <c r="E17" s="33"/>
      <c r="F17" s="34"/>
      <c r="G17" s="79"/>
      <c r="H17" s="80"/>
      <c r="I17" s="174"/>
      <c r="J17" s="175"/>
    </row>
    <row r="18" spans="1:10" ht="12" customHeight="1">
      <c r="A18" s="22"/>
      <c r="B18" s="40"/>
      <c r="C18" s="24"/>
      <c r="D18" s="25"/>
      <c r="E18" s="10"/>
      <c r="F18" s="26"/>
      <c r="G18" s="48"/>
      <c r="H18" s="69"/>
      <c r="I18" s="66"/>
      <c r="J18" s="17"/>
    </row>
    <row r="19" spans="1:10" ht="12" customHeight="1">
      <c r="A19" s="22"/>
      <c r="B19" s="40"/>
      <c r="C19" s="24"/>
      <c r="D19" s="28"/>
      <c r="E19" s="10"/>
      <c r="F19" s="26"/>
      <c r="G19" s="78"/>
      <c r="H19" s="81"/>
      <c r="I19" s="172"/>
      <c r="J19" s="173"/>
    </row>
    <row r="20" spans="1:10" ht="12" customHeight="1">
      <c r="A20" s="29"/>
      <c r="B20" s="41"/>
      <c r="C20" s="31"/>
      <c r="D20" s="32"/>
      <c r="E20" s="33"/>
      <c r="F20" s="34"/>
      <c r="G20" s="79"/>
      <c r="H20" s="80"/>
      <c r="I20" s="174"/>
      <c r="J20" s="175"/>
    </row>
    <row r="21" spans="1:10" ht="12" customHeight="1">
      <c r="A21" s="22"/>
      <c r="B21" s="40"/>
      <c r="C21" s="24"/>
      <c r="D21" s="25"/>
      <c r="E21" s="10"/>
      <c r="F21" s="26"/>
      <c r="G21" s="48"/>
      <c r="H21" s="69"/>
      <c r="I21" s="66"/>
      <c r="J21" s="17"/>
    </row>
    <row r="22" spans="1:10" ht="12" customHeight="1">
      <c r="A22" s="22"/>
      <c r="B22" s="40"/>
      <c r="C22" s="24"/>
      <c r="D22" s="28"/>
      <c r="E22" s="10"/>
      <c r="F22" s="26"/>
      <c r="G22" s="78"/>
      <c r="H22" s="81"/>
      <c r="I22" s="172"/>
      <c r="J22" s="173"/>
    </row>
    <row r="23" spans="1:10" ht="12" customHeight="1">
      <c r="A23" s="29"/>
      <c r="B23" s="41"/>
      <c r="C23" s="31"/>
      <c r="D23" s="32"/>
      <c r="E23" s="33"/>
      <c r="F23" s="34"/>
      <c r="G23" s="79"/>
      <c r="H23" s="80"/>
      <c r="I23" s="174"/>
      <c r="J23" s="175"/>
    </row>
    <row r="24" spans="1:10" ht="12" customHeight="1">
      <c r="A24" s="22"/>
      <c r="B24" s="40"/>
      <c r="C24" s="24"/>
      <c r="D24" s="25"/>
      <c r="E24" s="10"/>
      <c r="F24" s="26"/>
      <c r="G24" s="48"/>
      <c r="H24" s="69"/>
      <c r="I24" s="66"/>
      <c r="J24" s="17"/>
    </row>
    <row r="25" spans="1:10" ht="12" customHeight="1">
      <c r="A25" s="22"/>
      <c r="B25" s="40"/>
      <c r="C25" s="24"/>
      <c r="D25" s="28"/>
      <c r="E25" s="10"/>
      <c r="F25" s="26"/>
      <c r="G25" s="78"/>
      <c r="H25" s="81"/>
      <c r="I25" s="172"/>
      <c r="J25" s="173"/>
    </row>
    <row r="26" spans="1:10" ht="12" customHeight="1">
      <c r="A26" s="29"/>
      <c r="B26" s="41"/>
      <c r="C26" s="31"/>
      <c r="D26" s="32"/>
      <c r="E26" s="33"/>
      <c r="F26" s="34"/>
      <c r="G26" s="79"/>
      <c r="H26" s="80"/>
      <c r="I26" s="174"/>
      <c r="J26" s="175"/>
    </row>
    <row r="27" spans="1:10" ht="12" customHeight="1">
      <c r="A27" s="22"/>
      <c r="B27" s="40"/>
      <c r="C27" s="24"/>
      <c r="D27" s="25"/>
      <c r="E27" s="10"/>
      <c r="F27" s="26"/>
      <c r="G27" s="48"/>
      <c r="H27" s="69"/>
      <c r="I27" s="66"/>
      <c r="J27" s="17"/>
    </row>
    <row r="28" spans="1:10" ht="12" customHeight="1">
      <c r="A28" s="22"/>
      <c r="B28" s="40"/>
      <c r="C28" s="24"/>
      <c r="D28" s="28"/>
      <c r="E28" s="10"/>
      <c r="F28" s="26"/>
      <c r="G28" s="78"/>
      <c r="H28" s="81"/>
      <c r="I28" s="172"/>
      <c r="J28" s="173"/>
    </row>
    <row r="29" spans="1:10" ht="12" customHeight="1">
      <c r="A29" s="29"/>
      <c r="B29" s="41"/>
      <c r="C29" s="31"/>
      <c r="D29" s="32"/>
      <c r="E29" s="33"/>
      <c r="F29" s="34"/>
      <c r="G29" s="79"/>
      <c r="H29" s="80"/>
      <c r="I29" s="174"/>
      <c r="J29" s="175"/>
    </row>
    <row r="30" spans="1:10" ht="12" customHeight="1">
      <c r="A30" s="22"/>
      <c r="B30" s="40"/>
      <c r="C30" s="24"/>
      <c r="D30" s="25"/>
      <c r="E30" s="10"/>
      <c r="F30" s="26"/>
      <c r="G30" s="48"/>
      <c r="H30" s="69"/>
      <c r="I30" s="66"/>
      <c r="J30" s="17"/>
    </row>
    <row r="31" spans="1:10" ht="12" customHeight="1">
      <c r="A31" s="22"/>
      <c r="B31" s="40"/>
      <c r="C31" s="24"/>
      <c r="D31" s="28"/>
      <c r="E31" s="10"/>
      <c r="F31" s="26"/>
      <c r="G31" s="78"/>
      <c r="H31" s="81"/>
      <c r="I31" s="172"/>
      <c r="J31" s="173"/>
    </row>
    <row r="32" spans="1:10" ht="12" customHeight="1">
      <c r="A32" s="29"/>
      <c r="B32" s="41"/>
      <c r="C32" s="31"/>
      <c r="D32" s="32"/>
      <c r="E32" s="33"/>
      <c r="F32" s="34"/>
      <c r="G32" s="79"/>
      <c r="H32" s="80"/>
      <c r="I32" s="174"/>
      <c r="J32" s="175"/>
    </row>
    <row r="33" spans="1:10" ht="12" customHeight="1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>
      <c r="A34" s="22"/>
      <c r="B34" s="40"/>
      <c r="C34" s="24"/>
      <c r="D34" s="28"/>
      <c r="E34" s="10"/>
      <c r="F34" s="26"/>
      <c r="G34" s="78"/>
      <c r="H34" s="81"/>
      <c r="I34" s="172"/>
      <c r="J34" s="173"/>
    </row>
    <row r="35" spans="1:10" ht="12" customHeight="1">
      <c r="A35" s="29"/>
      <c r="B35" s="41"/>
      <c r="C35" s="31"/>
      <c r="D35" s="32"/>
      <c r="E35" s="33"/>
      <c r="F35" s="34"/>
      <c r="G35" s="79"/>
      <c r="H35" s="80"/>
      <c r="I35" s="174"/>
      <c r="J35" s="175"/>
    </row>
    <row r="36" spans="1:10" ht="12" customHeight="1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>
      <c r="A37" s="22"/>
      <c r="B37" s="40"/>
      <c r="C37" s="24"/>
      <c r="D37" s="28"/>
      <c r="E37" s="10"/>
      <c r="F37" s="26"/>
      <c r="G37" s="78"/>
      <c r="H37" s="81"/>
      <c r="I37" s="172"/>
      <c r="J37" s="173"/>
    </row>
    <row r="38" spans="1:10" ht="12" customHeight="1">
      <c r="A38" s="29"/>
      <c r="B38" s="41"/>
      <c r="C38" s="31"/>
      <c r="D38" s="32"/>
      <c r="E38" s="33"/>
      <c r="F38" s="34"/>
      <c r="G38" s="79"/>
      <c r="H38" s="80"/>
      <c r="I38" s="174"/>
      <c r="J38" s="175"/>
    </row>
    <row r="39" spans="1:10" ht="12" customHeight="1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2"/>
      <c r="J40" s="173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6"/>
      <c r="J41" s="177"/>
    </row>
    <row r="42" spans="1:10" ht="18" customHeight="1">
      <c r="A42" s="51" t="s">
        <v>9</v>
      </c>
      <c r="B42" s="51"/>
      <c r="C42" s="60"/>
      <c r="D42" s="61"/>
      <c r="E42" s="63"/>
      <c r="F42" s="60"/>
      <c r="G42" s="60"/>
      <c r="H42" s="60"/>
      <c r="I42" s="60"/>
      <c r="J42" s="52" t="s">
        <v>20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600" verticalDpi="600" orientation="landscape" paperSize="9" r:id="rId1"/>
  <rowBreaks count="1" manualBreakCount="1">
    <brk id="4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J86"/>
  <sheetViews>
    <sheetView zoomScale="90" zoomScaleNormal="90" zoomScaleSheetLayoutView="75" workbookViewId="0" topLeftCell="A1">
      <selection activeCell="K27" sqref="K27:BA28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10</v>
      </c>
      <c r="B1" s="50"/>
      <c r="C1" s="50"/>
      <c r="D1" s="50"/>
      <c r="E1" s="50"/>
      <c r="F1" s="50"/>
      <c r="G1" s="50"/>
      <c r="H1" s="50"/>
      <c r="I1" s="50"/>
      <c r="J1" s="62"/>
    </row>
    <row r="2" spans="1:10" ht="13.5" customHeight="1">
      <c r="A2" s="2"/>
      <c r="B2" s="5"/>
      <c r="C2" s="5"/>
      <c r="D2" s="5"/>
      <c r="E2" s="5"/>
      <c r="F2" s="5"/>
      <c r="G2" s="5"/>
      <c r="H2" s="5"/>
      <c r="I2" s="5"/>
      <c r="J2" s="7"/>
    </row>
    <row r="3" spans="1:10" ht="20.25" customHeight="1">
      <c r="A3" s="77"/>
      <c r="B3" s="167" t="s">
        <v>21</v>
      </c>
      <c r="C3" s="168"/>
      <c r="D3" s="168"/>
      <c r="E3" s="168"/>
      <c r="F3" s="168"/>
      <c r="G3" s="8"/>
      <c r="H3" s="8"/>
      <c r="I3" s="8"/>
      <c r="J3" s="4"/>
    </row>
    <row r="4" spans="1:10" ht="13.5" customHeight="1">
      <c r="A4" s="3"/>
      <c r="B4" s="6"/>
      <c r="C4" s="6"/>
      <c r="D4" s="6"/>
      <c r="E4" s="6"/>
      <c r="F4" s="6"/>
      <c r="G4" s="6"/>
      <c r="H4" s="6"/>
      <c r="I4" s="6"/>
      <c r="J4" s="9"/>
    </row>
    <row r="5" spans="1:10" ht="36" customHeight="1">
      <c r="A5" s="55" t="s">
        <v>6</v>
      </c>
      <c r="B5" s="56" t="s">
        <v>0</v>
      </c>
      <c r="C5" s="57"/>
      <c r="D5" s="58" t="s">
        <v>2</v>
      </c>
      <c r="E5" s="59" t="s">
        <v>7</v>
      </c>
      <c r="F5" s="58" t="s">
        <v>4</v>
      </c>
      <c r="G5" s="169" t="s">
        <v>5</v>
      </c>
      <c r="H5" s="170"/>
      <c r="I5" s="169" t="s">
        <v>8</v>
      </c>
      <c r="J5" s="171"/>
    </row>
    <row r="6" spans="1:10" ht="12" customHeight="1">
      <c r="A6" s="35" t="s">
        <v>22</v>
      </c>
      <c r="B6" s="39"/>
      <c r="C6" s="36"/>
      <c r="D6" s="37"/>
      <c r="E6" s="85"/>
      <c r="F6" s="86"/>
      <c r="G6" s="38"/>
      <c r="H6" s="68"/>
      <c r="I6" s="71"/>
      <c r="J6" s="13"/>
    </row>
    <row r="7" spans="1:10" ht="12" customHeight="1">
      <c r="A7" s="22" t="s">
        <v>23</v>
      </c>
      <c r="B7" s="40"/>
      <c r="C7" s="24"/>
      <c r="D7" s="28"/>
      <c r="E7" s="10"/>
      <c r="F7" s="26"/>
      <c r="G7" s="78"/>
      <c r="H7" s="81"/>
      <c r="I7" s="172"/>
      <c r="J7" s="173"/>
    </row>
    <row r="8" spans="1:10" ht="12" customHeight="1">
      <c r="A8" s="22" t="s">
        <v>23</v>
      </c>
      <c r="B8" s="40"/>
      <c r="C8" s="24" t="s">
        <v>13</v>
      </c>
      <c r="D8" s="25" t="s">
        <v>14</v>
      </c>
      <c r="E8" s="87"/>
      <c r="F8" s="88"/>
      <c r="G8" s="66"/>
      <c r="H8" s="82"/>
      <c r="I8" s="174"/>
      <c r="J8" s="175"/>
    </row>
    <row r="9" spans="1:10" ht="12" customHeight="1">
      <c r="A9" s="42" t="s">
        <v>24</v>
      </c>
      <c r="B9" s="47"/>
      <c r="C9" s="72"/>
      <c r="D9" s="73"/>
      <c r="E9" s="89"/>
      <c r="F9" s="90"/>
      <c r="G9" s="48"/>
      <c r="H9" s="69"/>
      <c r="I9" s="76"/>
      <c r="J9" s="70"/>
    </row>
    <row r="10" spans="1:10" ht="12" customHeight="1">
      <c r="A10" s="22" t="s">
        <v>23</v>
      </c>
      <c r="B10" s="40"/>
      <c r="C10" s="24"/>
      <c r="D10" s="28"/>
      <c r="E10" s="10"/>
      <c r="F10" s="26"/>
      <c r="G10" s="78"/>
      <c r="H10" s="81"/>
      <c r="I10" s="172"/>
      <c r="J10" s="173"/>
    </row>
    <row r="11" spans="1:10" ht="12" customHeight="1">
      <c r="A11" s="29" t="s">
        <v>17</v>
      </c>
      <c r="B11" s="41"/>
      <c r="C11" s="31" t="s">
        <v>13</v>
      </c>
      <c r="D11" s="32" t="s">
        <v>14</v>
      </c>
      <c r="E11" s="91"/>
      <c r="F11" s="92"/>
      <c r="G11" s="79" t="s">
        <v>25</v>
      </c>
      <c r="H11" s="80"/>
      <c r="I11" s="174"/>
      <c r="J11" s="175"/>
    </row>
    <row r="12" spans="1:10" ht="12" customHeight="1">
      <c r="A12" s="42" t="s">
        <v>26</v>
      </c>
      <c r="B12" s="47"/>
      <c r="C12" s="72"/>
      <c r="D12" s="73"/>
      <c r="E12" s="89"/>
      <c r="F12" s="90"/>
      <c r="G12" s="48"/>
      <c r="H12" s="69"/>
      <c r="I12" s="76"/>
      <c r="J12" s="70"/>
    </row>
    <row r="13" spans="1:10" ht="12" customHeight="1">
      <c r="A13" s="22" t="s">
        <v>27</v>
      </c>
      <c r="B13" s="40"/>
      <c r="C13" s="24"/>
      <c r="D13" s="28"/>
      <c r="E13" s="10"/>
      <c r="F13" s="26"/>
      <c r="G13" s="78"/>
      <c r="H13" s="81"/>
      <c r="I13" s="172"/>
      <c r="J13" s="173"/>
    </row>
    <row r="14" spans="1:10" ht="12" customHeight="1">
      <c r="A14" s="29" t="s">
        <v>17</v>
      </c>
      <c r="B14" s="41"/>
      <c r="C14" s="31" t="s">
        <v>13</v>
      </c>
      <c r="D14" s="32" t="s">
        <v>14</v>
      </c>
      <c r="E14" s="91"/>
      <c r="F14" s="92"/>
      <c r="G14" s="79" t="s">
        <v>28</v>
      </c>
      <c r="H14" s="80"/>
      <c r="I14" s="174"/>
      <c r="J14" s="175"/>
    </row>
    <row r="15" spans="1:10" ht="12" customHeight="1">
      <c r="A15" s="42" t="s">
        <v>29</v>
      </c>
      <c r="B15" s="47"/>
      <c r="C15" s="72"/>
      <c r="D15" s="73"/>
      <c r="E15" s="89"/>
      <c r="F15" s="90"/>
      <c r="G15" s="48"/>
      <c r="H15" s="69"/>
      <c r="I15" s="76"/>
      <c r="J15" s="70"/>
    </row>
    <row r="16" spans="1:10" ht="12" customHeight="1">
      <c r="A16" s="22" t="s">
        <v>23</v>
      </c>
      <c r="B16" s="40"/>
      <c r="C16" s="24"/>
      <c r="D16" s="28"/>
      <c r="E16" s="10"/>
      <c r="F16" s="26"/>
      <c r="G16" s="78"/>
      <c r="H16" s="81"/>
      <c r="I16" s="172"/>
      <c r="J16" s="173"/>
    </row>
    <row r="17" spans="1:10" ht="12" customHeight="1">
      <c r="A17" s="29" t="s">
        <v>23</v>
      </c>
      <c r="B17" s="41"/>
      <c r="C17" s="31"/>
      <c r="D17" s="32"/>
      <c r="E17" s="91"/>
      <c r="F17" s="92"/>
      <c r="G17" s="79"/>
      <c r="H17" s="80"/>
      <c r="I17" s="174"/>
      <c r="J17" s="175"/>
    </row>
    <row r="18" spans="1:10" ht="12" customHeight="1">
      <c r="A18" s="42" t="s">
        <v>30</v>
      </c>
      <c r="B18" s="47"/>
      <c r="C18" s="72"/>
      <c r="D18" s="73"/>
      <c r="E18" s="89"/>
      <c r="F18" s="90"/>
      <c r="G18" s="48"/>
      <c r="H18" s="69"/>
      <c r="I18" s="76"/>
      <c r="J18" s="70"/>
    </row>
    <row r="19" spans="1:10" ht="12" customHeight="1">
      <c r="A19" s="22" t="s">
        <v>23</v>
      </c>
      <c r="B19" s="40"/>
      <c r="C19" s="24"/>
      <c r="D19" s="28"/>
      <c r="E19" s="10"/>
      <c r="F19" s="26"/>
      <c r="G19" s="78"/>
      <c r="H19" s="81"/>
      <c r="I19" s="172"/>
      <c r="J19" s="173"/>
    </row>
    <row r="20" spans="1:10" ht="12" customHeight="1">
      <c r="A20" s="29"/>
      <c r="B20" s="41"/>
      <c r="C20" s="31" t="s">
        <v>13</v>
      </c>
      <c r="D20" s="32" t="s">
        <v>14</v>
      </c>
      <c r="E20" s="91"/>
      <c r="F20" s="92"/>
      <c r="G20" s="79"/>
      <c r="H20" s="80"/>
      <c r="I20" s="174"/>
      <c r="J20" s="175"/>
    </row>
    <row r="21" spans="1:10" ht="12" customHeight="1">
      <c r="A21" s="42" t="s">
        <v>31</v>
      </c>
      <c r="B21" s="47"/>
      <c r="C21" s="72"/>
      <c r="D21" s="73"/>
      <c r="E21" s="89"/>
      <c r="F21" s="90"/>
      <c r="G21" s="48"/>
      <c r="H21" s="69"/>
      <c r="I21" s="76"/>
      <c r="J21" s="70"/>
    </row>
    <row r="22" spans="1:10" ht="12" customHeight="1">
      <c r="A22" s="22" t="s">
        <v>23</v>
      </c>
      <c r="B22" s="40"/>
      <c r="C22" s="24"/>
      <c r="D22" s="28"/>
      <c r="E22" s="10"/>
      <c r="F22" s="26"/>
      <c r="G22" s="78"/>
      <c r="H22" s="81"/>
      <c r="I22" s="172"/>
      <c r="J22" s="173"/>
    </row>
    <row r="23" spans="1:10" ht="12" customHeight="1">
      <c r="A23" s="29"/>
      <c r="B23" s="41"/>
      <c r="C23" s="31" t="s">
        <v>13</v>
      </c>
      <c r="D23" s="32" t="s">
        <v>14</v>
      </c>
      <c r="E23" s="91"/>
      <c r="F23" s="92"/>
      <c r="G23" s="79"/>
      <c r="H23" s="80"/>
      <c r="I23" s="174"/>
      <c r="J23" s="175"/>
    </row>
    <row r="24" spans="1:10" ht="12" customHeight="1">
      <c r="A24" s="42" t="s">
        <v>32</v>
      </c>
      <c r="B24" s="47"/>
      <c r="C24" s="72"/>
      <c r="D24" s="73"/>
      <c r="E24" s="89"/>
      <c r="F24" s="90"/>
      <c r="G24" s="48"/>
      <c r="H24" s="69"/>
      <c r="I24" s="76"/>
      <c r="J24" s="70"/>
    </row>
    <row r="25" spans="1:10" ht="12" customHeight="1">
      <c r="A25" s="22" t="s">
        <v>23</v>
      </c>
      <c r="B25" s="40"/>
      <c r="C25" s="24"/>
      <c r="D25" s="28"/>
      <c r="E25" s="10"/>
      <c r="F25" s="26"/>
      <c r="G25" s="78"/>
      <c r="H25" s="81"/>
      <c r="I25" s="172"/>
      <c r="J25" s="173"/>
    </row>
    <row r="26" spans="1:10" ht="12" customHeight="1">
      <c r="A26" s="29" t="s">
        <v>33</v>
      </c>
      <c r="B26" s="41"/>
      <c r="C26" s="31" t="s">
        <v>13</v>
      </c>
      <c r="D26" s="32" t="s">
        <v>14</v>
      </c>
      <c r="E26" s="91"/>
      <c r="F26" s="92"/>
      <c r="G26" s="79"/>
      <c r="H26" s="80"/>
      <c r="I26" s="174"/>
      <c r="J26" s="175"/>
    </row>
    <row r="27" spans="1:10" ht="12" customHeight="1">
      <c r="A27" s="42" t="s">
        <v>34</v>
      </c>
      <c r="B27" s="47"/>
      <c r="C27" s="72"/>
      <c r="D27" s="73"/>
      <c r="E27" s="89"/>
      <c r="F27" s="90"/>
      <c r="G27" s="48"/>
      <c r="H27" s="69"/>
      <c r="I27" s="76"/>
      <c r="J27" s="70"/>
    </row>
    <row r="28" spans="1:10" ht="12" customHeight="1">
      <c r="A28" s="22" t="s">
        <v>35</v>
      </c>
      <c r="B28" s="40"/>
      <c r="C28" s="24"/>
      <c r="D28" s="28"/>
      <c r="E28" s="10"/>
      <c r="F28" s="26"/>
      <c r="G28" s="78"/>
      <c r="H28" s="81"/>
      <c r="I28" s="172"/>
      <c r="J28" s="173"/>
    </row>
    <row r="29" spans="1:10" ht="12" customHeight="1">
      <c r="A29" s="29" t="s">
        <v>36</v>
      </c>
      <c r="B29" s="41"/>
      <c r="C29" s="31" t="s">
        <v>37</v>
      </c>
      <c r="D29" s="32" t="s">
        <v>38</v>
      </c>
      <c r="E29" s="91"/>
      <c r="F29" s="92"/>
      <c r="G29" s="79" t="s">
        <v>39</v>
      </c>
      <c r="H29" s="80"/>
      <c r="I29" s="174"/>
      <c r="J29" s="175"/>
    </row>
    <row r="30" spans="1:10" ht="12" customHeight="1">
      <c r="A30" s="42" t="s">
        <v>40</v>
      </c>
      <c r="B30" s="47"/>
      <c r="C30" s="72"/>
      <c r="D30" s="73"/>
      <c r="E30" s="89"/>
      <c r="F30" s="90"/>
      <c r="G30" s="48"/>
      <c r="H30" s="69"/>
      <c r="I30" s="76"/>
      <c r="J30" s="70"/>
    </row>
    <row r="31" spans="1:10" ht="12" customHeight="1">
      <c r="A31" s="22" t="s">
        <v>41</v>
      </c>
      <c r="B31" s="40"/>
      <c r="C31" s="24"/>
      <c r="D31" s="28"/>
      <c r="E31" s="10"/>
      <c r="F31" s="26"/>
      <c r="G31" s="78"/>
      <c r="H31" s="81"/>
      <c r="I31" s="172"/>
      <c r="J31" s="173"/>
    </row>
    <row r="32" spans="1:10" ht="12" customHeight="1">
      <c r="A32" s="29" t="s">
        <v>42</v>
      </c>
      <c r="B32" s="41"/>
      <c r="C32" s="31" t="s">
        <v>37</v>
      </c>
      <c r="D32" s="32" t="s">
        <v>38</v>
      </c>
      <c r="E32" s="91"/>
      <c r="F32" s="92"/>
      <c r="G32" s="79" t="s">
        <v>43</v>
      </c>
      <c r="H32" s="80"/>
      <c r="I32" s="174"/>
      <c r="J32" s="175"/>
    </row>
    <row r="33" spans="1:10" ht="12" customHeight="1">
      <c r="A33" s="42" t="s">
        <v>44</v>
      </c>
      <c r="B33" s="47"/>
      <c r="C33" s="72"/>
      <c r="D33" s="73"/>
      <c r="E33" s="89"/>
      <c r="F33" s="90"/>
      <c r="G33" s="48"/>
      <c r="H33" s="69"/>
      <c r="I33" s="76"/>
      <c r="J33" s="70"/>
    </row>
    <row r="34" spans="1:10" ht="12" customHeight="1">
      <c r="A34" s="22" t="s">
        <v>23</v>
      </c>
      <c r="B34" s="40"/>
      <c r="C34" s="24"/>
      <c r="D34" s="28"/>
      <c r="E34" s="10"/>
      <c r="F34" s="26"/>
      <c r="G34" s="78"/>
      <c r="H34" s="81"/>
      <c r="I34" s="172"/>
      <c r="J34" s="173"/>
    </row>
    <row r="35" spans="1:10" ht="12" customHeight="1">
      <c r="A35" s="29" t="s">
        <v>33</v>
      </c>
      <c r="B35" s="41"/>
      <c r="C35" s="31" t="s">
        <v>13</v>
      </c>
      <c r="D35" s="32" t="s">
        <v>14</v>
      </c>
      <c r="E35" s="91"/>
      <c r="F35" s="92"/>
      <c r="G35" s="79"/>
      <c r="H35" s="80"/>
      <c r="I35" s="174"/>
      <c r="J35" s="175"/>
    </row>
    <row r="36" spans="1:10" ht="12" customHeight="1">
      <c r="A36" s="42" t="s">
        <v>45</v>
      </c>
      <c r="B36" s="47"/>
      <c r="C36" s="72"/>
      <c r="D36" s="73"/>
      <c r="E36" s="89"/>
      <c r="F36" s="90"/>
      <c r="G36" s="48"/>
      <c r="H36" s="69"/>
      <c r="I36" s="76"/>
      <c r="J36" s="70"/>
    </row>
    <row r="37" spans="1:10" ht="12" customHeight="1">
      <c r="A37" s="22" t="s">
        <v>46</v>
      </c>
      <c r="B37" s="40"/>
      <c r="C37" s="24"/>
      <c r="D37" s="28"/>
      <c r="E37" s="10"/>
      <c r="F37" s="26"/>
      <c r="G37" s="78"/>
      <c r="H37" s="81"/>
      <c r="I37" s="172"/>
      <c r="J37" s="173"/>
    </row>
    <row r="38" spans="1:10" ht="12" customHeight="1">
      <c r="A38" s="29" t="s">
        <v>42</v>
      </c>
      <c r="B38" s="41"/>
      <c r="C38" s="31" t="s">
        <v>13</v>
      </c>
      <c r="D38" s="32" t="s">
        <v>47</v>
      </c>
      <c r="E38" s="91"/>
      <c r="F38" s="92"/>
      <c r="G38" s="79"/>
      <c r="H38" s="80"/>
      <c r="I38" s="174"/>
      <c r="J38" s="175"/>
    </row>
    <row r="39" spans="1:10" ht="12" customHeight="1">
      <c r="A39" s="42" t="s">
        <v>48</v>
      </c>
      <c r="B39" s="47"/>
      <c r="C39" s="72"/>
      <c r="D39" s="73"/>
      <c r="E39" s="89"/>
      <c r="F39" s="90"/>
      <c r="G39" s="48"/>
      <c r="H39" s="69"/>
      <c r="I39" s="76"/>
      <c r="J39" s="70"/>
    </row>
    <row r="40" spans="1:10" ht="12" customHeight="1">
      <c r="A40" s="22" t="s">
        <v>23</v>
      </c>
      <c r="B40" s="40"/>
      <c r="C40" s="24"/>
      <c r="D40" s="28"/>
      <c r="E40" s="10"/>
      <c r="F40" s="26"/>
      <c r="G40" s="78"/>
      <c r="H40" s="81"/>
      <c r="I40" s="172"/>
      <c r="J40" s="173"/>
    </row>
    <row r="41" spans="1:10" ht="12" customHeight="1">
      <c r="A41" s="43"/>
      <c r="B41" s="49"/>
      <c r="C41" s="44" t="s">
        <v>13</v>
      </c>
      <c r="D41" s="67" t="s">
        <v>14</v>
      </c>
      <c r="E41" s="93"/>
      <c r="F41" s="94"/>
      <c r="G41" s="83"/>
      <c r="H41" s="84"/>
      <c r="I41" s="176"/>
      <c r="J41" s="177"/>
    </row>
    <row r="42" spans="1:10" ht="18" customHeight="1">
      <c r="A42" s="51" t="s">
        <v>9</v>
      </c>
      <c r="B42" s="51"/>
      <c r="C42" s="60"/>
      <c r="D42" s="61"/>
      <c r="E42" s="63"/>
      <c r="F42" s="60"/>
      <c r="G42" s="60"/>
      <c r="H42" s="60"/>
      <c r="I42" s="60"/>
      <c r="J42" s="52" t="s">
        <v>20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  <row r="44" spans="1:10" ht="15.75" customHeight="1">
      <c r="A44" s="50" t="s">
        <v>10</v>
      </c>
      <c r="B44" s="50"/>
      <c r="C44" s="50"/>
      <c r="D44" s="50"/>
      <c r="E44" s="50"/>
      <c r="F44" s="50"/>
      <c r="G44" s="50"/>
      <c r="H44" s="50"/>
      <c r="I44" s="50"/>
      <c r="J44" s="62"/>
    </row>
    <row r="45" spans="1:10" ht="13.5" customHeight="1">
      <c r="A45" s="2"/>
      <c r="B45" s="5"/>
      <c r="C45" s="5"/>
      <c r="D45" s="5"/>
      <c r="E45" s="5"/>
      <c r="F45" s="5"/>
      <c r="G45" s="5"/>
      <c r="H45" s="5"/>
      <c r="I45" s="5"/>
      <c r="J45" s="7"/>
    </row>
    <row r="46" spans="1:10" ht="20.25" customHeight="1">
      <c r="A46" s="77"/>
      <c r="B46" s="167" t="s">
        <v>21</v>
      </c>
      <c r="C46" s="168"/>
      <c r="D46" s="168"/>
      <c r="E46" s="168"/>
      <c r="F46" s="168"/>
      <c r="G46" s="8"/>
      <c r="H46" s="8"/>
      <c r="I46" s="8"/>
      <c r="J46" s="4"/>
    </row>
    <row r="47" spans="1:10" ht="13.5" customHeight="1">
      <c r="A47" s="3"/>
      <c r="B47" s="6"/>
      <c r="C47" s="6"/>
      <c r="D47" s="6"/>
      <c r="E47" s="6"/>
      <c r="F47" s="6"/>
      <c r="G47" s="6"/>
      <c r="H47" s="6"/>
      <c r="I47" s="6"/>
      <c r="J47" s="9"/>
    </row>
    <row r="48" spans="1:10" ht="36" customHeight="1">
      <c r="A48" s="55" t="s">
        <v>6</v>
      </c>
      <c r="B48" s="56" t="s">
        <v>0</v>
      </c>
      <c r="C48" s="57"/>
      <c r="D48" s="58" t="s">
        <v>2</v>
      </c>
      <c r="E48" s="59" t="s">
        <v>7</v>
      </c>
      <c r="F48" s="58" t="s">
        <v>4</v>
      </c>
      <c r="G48" s="169" t="s">
        <v>5</v>
      </c>
      <c r="H48" s="170"/>
      <c r="I48" s="169" t="s">
        <v>8</v>
      </c>
      <c r="J48" s="171"/>
    </row>
    <row r="49" spans="1:10" ht="12" customHeight="1">
      <c r="A49" s="35" t="s">
        <v>49</v>
      </c>
      <c r="B49" s="39"/>
      <c r="C49" s="36"/>
      <c r="D49" s="37"/>
      <c r="E49" s="85"/>
      <c r="F49" s="86"/>
      <c r="G49" s="38"/>
      <c r="H49" s="68"/>
      <c r="I49" s="71"/>
      <c r="J49" s="13"/>
    </row>
    <row r="50" spans="1:10" ht="12" customHeight="1">
      <c r="A50" s="22" t="s">
        <v>23</v>
      </c>
      <c r="B50" s="40"/>
      <c r="C50" s="24"/>
      <c r="D50" s="28"/>
      <c r="E50" s="10"/>
      <c r="F50" s="26"/>
      <c r="G50" s="78"/>
      <c r="H50" s="81"/>
      <c r="I50" s="172"/>
      <c r="J50" s="173"/>
    </row>
    <row r="51" spans="1:10" ht="12" customHeight="1">
      <c r="A51" s="22"/>
      <c r="B51" s="40"/>
      <c r="C51" s="24" t="s">
        <v>13</v>
      </c>
      <c r="D51" s="25" t="s">
        <v>14</v>
      </c>
      <c r="E51" s="87"/>
      <c r="F51" s="88"/>
      <c r="G51" s="66"/>
      <c r="H51" s="82"/>
      <c r="I51" s="174"/>
      <c r="J51" s="175"/>
    </row>
    <row r="52" spans="1:10" ht="12" customHeight="1">
      <c r="A52" s="42" t="s">
        <v>50</v>
      </c>
      <c r="B52" s="47"/>
      <c r="C52" s="72"/>
      <c r="D52" s="73"/>
      <c r="E52" s="89"/>
      <c r="F52" s="90"/>
      <c r="G52" s="48"/>
      <c r="H52" s="69"/>
      <c r="I52" s="76"/>
      <c r="J52" s="70"/>
    </row>
    <row r="53" spans="1:10" ht="12" customHeight="1">
      <c r="A53" s="22" t="s">
        <v>23</v>
      </c>
      <c r="B53" s="40"/>
      <c r="C53" s="24"/>
      <c r="D53" s="28"/>
      <c r="E53" s="10"/>
      <c r="F53" s="26"/>
      <c r="G53" s="78"/>
      <c r="H53" s="81"/>
      <c r="I53" s="172"/>
      <c r="J53" s="173"/>
    </row>
    <row r="54" spans="1:10" ht="12" customHeight="1">
      <c r="A54" s="29"/>
      <c r="B54" s="41"/>
      <c r="C54" s="31" t="s">
        <v>13</v>
      </c>
      <c r="D54" s="32" t="s">
        <v>14</v>
      </c>
      <c r="E54" s="91"/>
      <c r="F54" s="92"/>
      <c r="G54" s="79"/>
      <c r="H54" s="80"/>
      <c r="I54" s="174"/>
      <c r="J54" s="175"/>
    </row>
    <row r="55" spans="1:10" ht="12" customHeight="1">
      <c r="A55" s="42" t="s">
        <v>51</v>
      </c>
      <c r="B55" s="47"/>
      <c r="C55" s="72"/>
      <c r="D55" s="73"/>
      <c r="E55" s="89"/>
      <c r="F55" s="90"/>
      <c r="G55" s="48"/>
      <c r="H55" s="69"/>
      <c r="I55" s="76"/>
      <c r="J55" s="70"/>
    </row>
    <row r="56" spans="1:10" ht="12" customHeight="1">
      <c r="A56" s="22" t="s">
        <v>23</v>
      </c>
      <c r="B56" s="40"/>
      <c r="C56" s="24"/>
      <c r="D56" s="28"/>
      <c r="E56" s="10"/>
      <c r="F56" s="26"/>
      <c r="G56" s="78"/>
      <c r="H56" s="81"/>
      <c r="I56" s="172"/>
      <c r="J56" s="173"/>
    </row>
    <row r="57" spans="1:10" ht="12" customHeight="1">
      <c r="A57" s="29"/>
      <c r="B57" s="41"/>
      <c r="C57" s="31" t="s">
        <v>13</v>
      </c>
      <c r="D57" s="32" t="s">
        <v>14</v>
      </c>
      <c r="E57" s="91"/>
      <c r="F57" s="92"/>
      <c r="G57" s="79"/>
      <c r="H57" s="80"/>
      <c r="I57" s="174"/>
      <c r="J57" s="175"/>
    </row>
    <row r="58" spans="1:10" ht="12" customHeight="1">
      <c r="A58" s="42" t="s">
        <v>52</v>
      </c>
      <c r="B58" s="47"/>
      <c r="C58" s="72"/>
      <c r="D58" s="73"/>
      <c r="E58" s="89"/>
      <c r="F58" s="90"/>
      <c r="G58" s="48"/>
      <c r="H58" s="69"/>
      <c r="I58" s="76"/>
      <c r="J58" s="70"/>
    </row>
    <row r="59" spans="1:10" ht="12" customHeight="1">
      <c r="A59" s="22" t="s">
        <v>23</v>
      </c>
      <c r="B59" s="40"/>
      <c r="C59" s="24"/>
      <c r="D59" s="28"/>
      <c r="E59" s="10"/>
      <c r="F59" s="26"/>
      <c r="G59" s="78"/>
      <c r="H59" s="81"/>
      <c r="I59" s="172"/>
      <c r="J59" s="173"/>
    </row>
    <row r="60" spans="1:10" ht="12" customHeight="1">
      <c r="A60" s="29"/>
      <c r="B60" s="41"/>
      <c r="C60" s="31" t="s">
        <v>13</v>
      </c>
      <c r="D60" s="32" t="s">
        <v>14</v>
      </c>
      <c r="E60" s="91"/>
      <c r="F60" s="92"/>
      <c r="G60" s="79"/>
      <c r="H60" s="80"/>
      <c r="I60" s="174"/>
      <c r="J60" s="175"/>
    </row>
    <row r="61" spans="1:10" ht="12" customHeight="1">
      <c r="A61" s="42" t="s">
        <v>53</v>
      </c>
      <c r="B61" s="47"/>
      <c r="C61" s="72"/>
      <c r="D61" s="73"/>
      <c r="E61" s="89"/>
      <c r="F61" s="90"/>
      <c r="G61" s="48"/>
      <c r="H61" s="69"/>
      <c r="I61" s="76"/>
      <c r="J61" s="70"/>
    </row>
    <row r="62" spans="1:10" ht="12" customHeight="1">
      <c r="A62" s="22" t="s">
        <v>23</v>
      </c>
      <c r="B62" s="40"/>
      <c r="C62" s="24"/>
      <c r="D62" s="28"/>
      <c r="E62" s="10"/>
      <c r="F62" s="26"/>
      <c r="G62" s="78"/>
      <c r="H62" s="81"/>
      <c r="I62" s="172"/>
      <c r="J62" s="173"/>
    </row>
    <row r="63" spans="1:10" ht="12" customHeight="1">
      <c r="A63" s="29"/>
      <c r="B63" s="41"/>
      <c r="C63" s="31" t="s">
        <v>13</v>
      </c>
      <c r="D63" s="32" t="s">
        <v>14</v>
      </c>
      <c r="E63" s="91"/>
      <c r="F63" s="92"/>
      <c r="G63" s="79"/>
      <c r="H63" s="80"/>
      <c r="I63" s="174"/>
      <c r="J63" s="175"/>
    </row>
    <row r="64" spans="1:10" ht="12" customHeight="1">
      <c r="A64" s="42" t="s">
        <v>54</v>
      </c>
      <c r="B64" s="47"/>
      <c r="C64" s="72"/>
      <c r="D64" s="73"/>
      <c r="E64" s="89"/>
      <c r="F64" s="90"/>
      <c r="G64" s="48"/>
      <c r="H64" s="69"/>
      <c r="I64" s="76"/>
      <c r="J64" s="70"/>
    </row>
    <row r="65" spans="1:10" ht="12" customHeight="1">
      <c r="A65" s="22" t="s">
        <v>23</v>
      </c>
      <c r="B65" s="40"/>
      <c r="C65" s="24"/>
      <c r="D65" s="28"/>
      <c r="E65" s="10"/>
      <c r="F65" s="26"/>
      <c r="G65" s="78"/>
      <c r="H65" s="81"/>
      <c r="I65" s="172"/>
      <c r="J65" s="173"/>
    </row>
    <row r="66" spans="1:10" ht="12" customHeight="1">
      <c r="A66" s="29"/>
      <c r="B66" s="41"/>
      <c r="C66" s="31" t="s">
        <v>13</v>
      </c>
      <c r="D66" s="32" t="s">
        <v>14</v>
      </c>
      <c r="E66" s="91"/>
      <c r="F66" s="92"/>
      <c r="G66" s="79"/>
      <c r="H66" s="80"/>
      <c r="I66" s="174"/>
      <c r="J66" s="175"/>
    </row>
    <row r="67" spans="1:10" ht="12" customHeight="1">
      <c r="A67" s="42" t="s">
        <v>55</v>
      </c>
      <c r="B67" s="47"/>
      <c r="C67" s="72"/>
      <c r="D67" s="73"/>
      <c r="E67" s="89"/>
      <c r="F67" s="90"/>
      <c r="G67" s="48"/>
      <c r="H67" s="69"/>
      <c r="I67" s="76"/>
      <c r="J67" s="70"/>
    </row>
    <row r="68" spans="1:10" ht="12" customHeight="1">
      <c r="A68" s="22" t="s">
        <v>23</v>
      </c>
      <c r="B68" s="40"/>
      <c r="C68" s="24"/>
      <c r="D68" s="28"/>
      <c r="E68" s="10"/>
      <c r="F68" s="26"/>
      <c r="G68" s="78"/>
      <c r="H68" s="81"/>
      <c r="I68" s="172"/>
      <c r="J68" s="173"/>
    </row>
    <row r="69" spans="1:10" ht="12" customHeight="1">
      <c r="A69" s="29"/>
      <c r="B69" s="41"/>
      <c r="C69" s="31" t="s">
        <v>13</v>
      </c>
      <c r="D69" s="32" t="s">
        <v>14</v>
      </c>
      <c r="E69" s="91"/>
      <c r="F69" s="92"/>
      <c r="G69" s="79"/>
      <c r="H69" s="80"/>
      <c r="I69" s="174"/>
      <c r="J69" s="175"/>
    </row>
    <row r="70" spans="1:10" ht="12" customHeight="1">
      <c r="A70" s="42" t="s">
        <v>19</v>
      </c>
      <c r="B70" s="47"/>
      <c r="C70" s="72"/>
      <c r="D70" s="73"/>
      <c r="E70" s="89"/>
      <c r="F70" s="90"/>
      <c r="G70" s="48"/>
      <c r="H70" s="69"/>
      <c r="I70" s="76"/>
      <c r="J70" s="70"/>
    </row>
    <row r="71" spans="1:10" ht="12" customHeight="1">
      <c r="A71" s="22" t="s">
        <v>23</v>
      </c>
      <c r="B71" s="40"/>
      <c r="C71" s="24"/>
      <c r="D71" s="28"/>
      <c r="E71" s="10"/>
      <c r="F71" s="26"/>
      <c r="G71" s="78"/>
      <c r="H71" s="81"/>
      <c r="I71" s="172"/>
      <c r="J71" s="173"/>
    </row>
    <row r="72" spans="1:10" ht="12" customHeight="1">
      <c r="A72" s="29"/>
      <c r="B72" s="41"/>
      <c r="C72" s="31"/>
      <c r="D72" s="32"/>
      <c r="E72" s="91"/>
      <c r="F72" s="92"/>
      <c r="G72" s="79"/>
      <c r="H72" s="80"/>
      <c r="I72" s="174"/>
      <c r="J72" s="175"/>
    </row>
    <row r="73" spans="1:10" ht="12" customHeight="1">
      <c r="A73" s="42"/>
      <c r="B73" s="47"/>
      <c r="C73" s="72"/>
      <c r="D73" s="73"/>
      <c r="E73" s="74"/>
      <c r="F73" s="75"/>
      <c r="G73" s="48"/>
      <c r="H73" s="69"/>
      <c r="I73" s="76"/>
      <c r="J73" s="70"/>
    </row>
    <row r="74" spans="1:10" ht="12" customHeight="1">
      <c r="A74" s="22"/>
      <c r="B74" s="40"/>
      <c r="C74" s="24"/>
      <c r="D74" s="28"/>
      <c r="E74" s="10"/>
      <c r="F74" s="26"/>
      <c r="G74" s="78"/>
      <c r="H74" s="81"/>
      <c r="I74" s="172"/>
      <c r="J74" s="173"/>
    </row>
    <row r="75" spans="1:10" ht="12" customHeight="1">
      <c r="A75" s="29"/>
      <c r="B75" s="41"/>
      <c r="C75" s="31"/>
      <c r="D75" s="32"/>
      <c r="E75" s="33"/>
      <c r="F75" s="34"/>
      <c r="G75" s="79"/>
      <c r="H75" s="80"/>
      <c r="I75" s="174"/>
      <c r="J75" s="175"/>
    </row>
    <row r="76" spans="1:10" ht="12" customHeight="1">
      <c r="A76" s="42"/>
      <c r="B76" s="47"/>
      <c r="C76" s="72"/>
      <c r="D76" s="73"/>
      <c r="E76" s="74"/>
      <c r="F76" s="75"/>
      <c r="G76" s="48"/>
      <c r="H76" s="69"/>
      <c r="I76" s="76"/>
      <c r="J76" s="70"/>
    </row>
    <row r="77" spans="1:10" ht="12" customHeight="1">
      <c r="A77" s="22"/>
      <c r="B77" s="40"/>
      <c r="C77" s="24"/>
      <c r="D77" s="28"/>
      <c r="E77" s="10"/>
      <c r="F77" s="26"/>
      <c r="G77" s="78"/>
      <c r="H77" s="81"/>
      <c r="I77" s="172"/>
      <c r="J77" s="173"/>
    </row>
    <row r="78" spans="1:10" ht="12" customHeight="1">
      <c r="A78" s="29"/>
      <c r="B78" s="41"/>
      <c r="C78" s="31"/>
      <c r="D78" s="32"/>
      <c r="E78" s="33"/>
      <c r="F78" s="34"/>
      <c r="G78" s="79"/>
      <c r="H78" s="80"/>
      <c r="I78" s="174"/>
      <c r="J78" s="175"/>
    </row>
    <row r="79" spans="1:10" ht="12" customHeight="1">
      <c r="A79" s="42"/>
      <c r="B79" s="47"/>
      <c r="C79" s="72"/>
      <c r="D79" s="73"/>
      <c r="E79" s="74"/>
      <c r="F79" s="75"/>
      <c r="G79" s="48"/>
      <c r="H79" s="69"/>
      <c r="I79" s="76"/>
      <c r="J79" s="70"/>
    </row>
    <row r="80" spans="1:10" ht="12" customHeight="1">
      <c r="A80" s="22"/>
      <c r="B80" s="40"/>
      <c r="C80" s="24"/>
      <c r="D80" s="28"/>
      <c r="E80" s="10"/>
      <c r="F80" s="26"/>
      <c r="G80" s="78"/>
      <c r="H80" s="81"/>
      <c r="I80" s="172"/>
      <c r="J80" s="173"/>
    </row>
    <row r="81" spans="1:10" ht="12" customHeight="1">
      <c r="A81" s="29"/>
      <c r="B81" s="41"/>
      <c r="C81" s="31"/>
      <c r="D81" s="32"/>
      <c r="E81" s="33"/>
      <c r="F81" s="34"/>
      <c r="G81" s="79"/>
      <c r="H81" s="80"/>
      <c r="I81" s="174"/>
      <c r="J81" s="175"/>
    </row>
    <row r="82" spans="1:10" ht="12" customHeight="1">
      <c r="A82" s="42"/>
      <c r="B82" s="47"/>
      <c r="C82" s="72"/>
      <c r="D82" s="73"/>
      <c r="E82" s="74"/>
      <c r="F82" s="75"/>
      <c r="G82" s="48"/>
      <c r="H82" s="69"/>
      <c r="I82" s="76"/>
      <c r="J82" s="70"/>
    </row>
    <row r="83" spans="1:10" ht="12" customHeight="1">
      <c r="A83" s="22"/>
      <c r="B83" s="40"/>
      <c r="C83" s="24"/>
      <c r="D83" s="28"/>
      <c r="E83" s="10"/>
      <c r="F83" s="26"/>
      <c r="G83" s="78"/>
      <c r="H83" s="81"/>
      <c r="I83" s="172"/>
      <c r="J83" s="173"/>
    </row>
    <row r="84" spans="1:10" ht="12" customHeight="1">
      <c r="A84" s="43"/>
      <c r="B84" s="49"/>
      <c r="C84" s="44"/>
      <c r="D84" s="67"/>
      <c r="E84" s="45"/>
      <c r="F84" s="46"/>
      <c r="G84" s="83"/>
      <c r="H84" s="84"/>
      <c r="I84" s="176"/>
      <c r="J84" s="177"/>
    </row>
    <row r="85" spans="1:10" ht="18" customHeight="1">
      <c r="A85" s="51" t="s">
        <v>9</v>
      </c>
      <c r="B85" s="51"/>
      <c r="C85" s="60"/>
      <c r="D85" s="61"/>
      <c r="E85" s="63"/>
      <c r="F85" s="60"/>
      <c r="G85" s="60"/>
      <c r="H85" s="60"/>
      <c r="I85" s="60"/>
      <c r="J85" s="52" t="s">
        <v>20</v>
      </c>
    </row>
    <row r="86" spans="1:10" ht="18" customHeight="1">
      <c r="A86" s="53"/>
      <c r="B86" s="54"/>
      <c r="C86" s="54"/>
      <c r="D86" s="54"/>
      <c r="E86" s="54"/>
      <c r="F86" s="54"/>
      <c r="G86" s="54"/>
      <c r="H86" s="54"/>
      <c r="I86" s="54"/>
      <c r="J86" s="54"/>
    </row>
  </sheetData>
  <sheetProtection/>
  <mergeCells count="54">
    <mergeCell ref="I77:J77"/>
    <mergeCell ref="I78:J78"/>
    <mergeCell ref="I80:J80"/>
    <mergeCell ref="I81:J81"/>
    <mergeCell ref="I83:J83"/>
    <mergeCell ref="I84:J84"/>
    <mergeCell ref="I68:J68"/>
    <mergeCell ref="I69:J69"/>
    <mergeCell ref="I71:J71"/>
    <mergeCell ref="I72:J72"/>
    <mergeCell ref="I74:J74"/>
    <mergeCell ref="I75:J75"/>
    <mergeCell ref="I59:J59"/>
    <mergeCell ref="I60:J60"/>
    <mergeCell ref="I62:J62"/>
    <mergeCell ref="I63:J63"/>
    <mergeCell ref="I65:J65"/>
    <mergeCell ref="I66:J66"/>
    <mergeCell ref="I50:J50"/>
    <mergeCell ref="I51:J51"/>
    <mergeCell ref="I53:J53"/>
    <mergeCell ref="I54:J54"/>
    <mergeCell ref="I56:J56"/>
    <mergeCell ref="I57:J57"/>
    <mergeCell ref="I38:J38"/>
    <mergeCell ref="I40:J40"/>
    <mergeCell ref="I41:J41"/>
    <mergeCell ref="B46:F46"/>
    <mergeCell ref="G48:H48"/>
    <mergeCell ref="I48:J48"/>
    <mergeCell ref="I29:J29"/>
    <mergeCell ref="I31:J31"/>
    <mergeCell ref="I32:J32"/>
    <mergeCell ref="I34:J34"/>
    <mergeCell ref="I35:J35"/>
    <mergeCell ref="I37:J37"/>
    <mergeCell ref="I20:J20"/>
    <mergeCell ref="I22:J22"/>
    <mergeCell ref="I23:J23"/>
    <mergeCell ref="I25:J25"/>
    <mergeCell ref="I26:J26"/>
    <mergeCell ref="I28:J28"/>
    <mergeCell ref="I11:J11"/>
    <mergeCell ref="I13:J13"/>
    <mergeCell ref="I14:J14"/>
    <mergeCell ref="I16:J16"/>
    <mergeCell ref="I17:J17"/>
    <mergeCell ref="I19:J19"/>
    <mergeCell ref="B3:F3"/>
    <mergeCell ref="G5:H5"/>
    <mergeCell ref="I5:J5"/>
    <mergeCell ref="I7:J7"/>
    <mergeCell ref="I8:J8"/>
    <mergeCell ref="I10:J10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600" verticalDpi="600" orientation="landscape" paperSize="9" r:id="rId1"/>
  <rowBreaks count="2" manualBreakCount="2">
    <brk id="43" max="255" man="1"/>
    <brk id="86" max="255" man="1"/>
  </rowBreaks>
</worksheet>
</file>

<file path=xl/worksheets/sheet50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K27" sqref="K27:BA28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10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376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377</v>
      </c>
      <c r="B3" s="15"/>
      <c r="C3" s="16"/>
      <c r="D3" s="16"/>
      <c r="E3" s="16"/>
      <c r="F3" s="16"/>
      <c r="G3" s="8"/>
      <c r="H3" s="8"/>
      <c r="I3" s="16"/>
      <c r="J3" s="17" t="s">
        <v>63</v>
      </c>
    </row>
    <row r="4" spans="1:10" ht="15.75" customHeight="1">
      <c r="A4" s="18" t="s">
        <v>64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0</v>
      </c>
      <c r="C5" s="57"/>
      <c r="D5" s="58" t="s">
        <v>2</v>
      </c>
      <c r="E5" s="59" t="s">
        <v>3</v>
      </c>
      <c r="F5" s="58" t="s">
        <v>4</v>
      </c>
      <c r="G5" s="169" t="s">
        <v>5</v>
      </c>
      <c r="H5" s="170"/>
      <c r="I5" s="169" t="s">
        <v>8</v>
      </c>
      <c r="J5" s="171"/>
    </row>
    <row r="6" spans="1:10" ht="12" customHeight="1">
      <c r="A6" s="35" t="s">
        <v>174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378</v>
      </c>
      <c r="B7" s="27"/>
      <c r="C7" s="24"/>
      <c r="D7" s="28"/>
      <c r="E7" s="10"/>
      <c r="F7" s="26"/>
      <c r="G7" s="78"/>
      <c r="H7" s="81"/>
      <c r="I7" s="172"/>
      <c r="J7" s="173"/>
    </row>
    <row r="8" spans="1:10" ht="12" customHeight="1">
      <c r="A8" s="29" t="s">
        <v>23</v>
      </c>
      <c r="B8" s="30"/>
      <c r="C8" s="31" t="s">
        <v>322</v>
      </c>
      <c r="D8" s="32" t="s">
        <v>137</v>
      </c>
      <c r="E8" s="91"/>
      <c r="F8" s="92"/>
      <c r="G8" s="66" t="s">
        <v>379</v>
      </c>
      <c r="H8" s="82"/>
      <c r="I8" s="174"/>
      <c r="J8" s="175"/>
    </row>
    <row r="9" spans="1:10" ht="12" customHeight="1">
      <c r="A9" s="22" t="s">
        <v>83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23</v>
      </c>
      <c r="B10" s="40"/>
      <c r="C10" s="24"/>
      <c r="D10" s="28"/>
      <c r="E10" s="10"/>
      <c r="F10" s="26"/>
      <c r="G10" s="78"/>
      <c r="H10" s="81"/>
      <c r="I10" s="172"/>
      <c r="J10" s="173"/>
    </row>
    <row r="11" spans="1:10" ht="12" customHeight="1">
      <c r="A11" s="29" t="s">
        <v>23</v>
      </c>
      <c r="B11" s="41"/>
      <c r="C11" s="31"/>
      <c r="D11" s="32"/>
      <c r="E11" s="91"/>
      <c r="F11" s="92"/>
      <c r="G11" s="79"/>
      <c r="H11" s="80"/>
      <c r="I11" s="174"/>
      <c r="J11" s="175"/>
    </row>
    <row r="12" spans="1:10" ht="12" customHeight="1">
      <c r="A12" s="22" t="s">
        <v>101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23</v>
      </c>
      <c r="B13" s="40"/>
      <c r="C13" s="24"/>
      <c r="D13" s="28"/>
      <c r="E13" s="10"/>
      <c r="F13" s="26"/>
      <c r="G13" s="78"/>
      <c r="H13" s="81"/>
      <c r="I13" s="172"/>
      <c r="J13" s="173"/>
    </row>
    <row r="14" spans="1:10" ht="12" customHeight="1">
      <c r="A14" s="29" t="s">
        <v>23</v>
      </c>
      <c r="B14" s="41"/>
      <c r="C14" s="31"/>
      <c r="D14" s="32"/>
      <c r="E14" s="91"/>
      <c r="F14" s="92"/>
      <c r="G14" s="79"/>
      <c r="H14" s="80"/>
      <c r="I14" s="174"/>
      <c r="J14" s="175"/>
    </row>
    <row r="15" spans="1:10" ht="12" customHeight="1">
      <c r="A15" s="22"/>
      <c r="B15" s="40"/>
      <c r="C15" s="24"/>
      <c r="D15" s="25"/>
      <c r="E15" s="10"/>
      <c r="F15" s="26"/>
      <c r="G15" s="48"/>
      <c r="H15" s="69"/>
      <c r="I15" s="66"/>
      <c r="J15" s="17"/>
    </row>
    <row r="16" spans="1:10" ht="12" customHeight="1">
      <c r="A16" s="22"/>
      <c r="B16" s="40"/>
      <c r="C16" s="24"/>
      <c r="D16" s="28"/>
      <c r="E16" s="10"/>
      <c r="F16" s="26"/>
      <c r="G16" s="78"/>
      <c r="H16" s="81"/>
      <c r="I16" s="172"/>
      <c r="J16" s="173"/>
    </row>
    <row r="17" spans="1:10" ht="12" customHeight="1">
      <c r="A17" s="29"/>
      <c r="B17" s="41"/>
      <c r="C17" s="31"/>
      <c r="D17" s="32"/>
      <c r="E17" s="33"/>
      <c r="F17" s="34"/>
      <c r="G17" s="79"/>
      <c r="H17" s="80"/>
      <c r="I17" s="174"/>
      <c r="J17" s="175"/>
    </row>
    <row r="18" spans="1:10" ht="12" customHeight="1">
      <c r="A18" s="22"/>
      <c r="B18" s="40"/>
      <c r="C18" s="24"/>
      <c r="D18" s="25"/>
      <c r="E18" s="10"/>
      <c r="F18" s="26"/>
      <c r="G18" s="48"/>
      <c r="H18" s="69"/>
      <c r="I18" s="66"/>
      <c r="J18" s="17"/>
    </row>
    <row r="19" spans="1:10" ht="12" customHeight="1">
      <c r="A19" s="22"/>
      <c r="B19" s="40"/>
      <c r="C19" s="24"/>
      <c r="D19" s="28"/>
      <c r="E19" s="10"/>
      <c r="F19" s="26"/>
      <c r="G19" s="78"/>
      <c r="H19" s="81"/>
      <c r="I19" s="172"/>
      <c r="J19" s="173"/>
    </row>
    <row r="20" spans="1:10" ht="12" customHeight="1">
      <c r="A20" s="29"/>
      <c r="B20" s="41"/>
      <c r="C20" s="31"/>
      <c r="D20" s="32"/>
      <c r="E20" s="33"/>
      <c r="F20" s="34"/>
      <c r="G20" s="79"/>
      <c r="H20" s="80"/>
      <c r="I20" s="174"/>
      <c r="J20" s="175"/>
    </row>
    <row r="21" spans="1:10" ht="12" customHeight="1">
      <c r="A21" s="22"/>
      <c r="B21" s="40"/>
      <c r="C21" s="24"/>
      <c r="D21" s="25"/>
      <c r="E21" s="10"/>
      <c r="F21" s="26"/>
      <c r="G21" s="48"/>
      <c r="H21" s="69"/>
      <c r="I21" s="66"/>
      <c r="J21" s="17"/>
    </row>
    <row r="22" spans="1:10" ht="12" customHeight="1">
      <c r="A22" s="22"/>
      <c r="B22" s="40"/>
      <c r="C22" s="24"/>
      <c r="D22" s="28"/>
      <c r="E22" s="10"/>
      <c r="F22" s="26"/>
      <c r="G22" s="78"/>
      <c r="H22" s="81"/>
      <c r="I22" s="172"/>
      <c r="J22" s="173"/>
    </row>
    <row r="23" spans="1:10" ht="12" customHeight="1">
      <c r="A23" s="29"/>
      <c r="B23" s="41"/>
      <c r="C23" s="31"/>
      <c r="D23" s="32"/>
      <c r="E23" s="33"/>
      <c r="F23" s="34"/>
      <c r="G23" s="79"/>
      <c r="H23" s="80"/>
      <c r="I23" s="174"/>
      <c r="J23" s="175"/>
    </row>
    <row r="24" spans="1:10" ht="12" customHeight="1">
      <c r="A24" s="22"/>
      <c r="B24" s="40"/>
      <c r="C24" s="24"/>
      <c r="D24" s="25"/>
      <c r="E24" s="10"/>
      <c r="F24" s="26"/>
      <c r="G24" s="48"/>
      <c r="H24" s="69"/>
      <c r="I24" s="66"/>
      <c r="J24" s="17"/>
    </row>
    <row r="25" spans="1:10" ht="12" customHeight="1">
      <c r="A25" s="22"/>
      <c r="B25" s="40"/>
      <c r="C25" s="24"/>
      <c r="D25" s="28"/>
      <c r="E25" s="10"/>
      <c r="F25" s="26"/>
      <c r="G25" s="78"/>
      <c r="H25" s="81"/>
      <c r="I25" s="172"/>
      <c r="J25" s="173"/>
    </row>
    <row r="26" spans="1:10" ht="12" customHeight="1">
      <c r="A26" s="29"/>
      <c r="B26" s="41"/>
      <c r="C26" s="31"/>
      <c r="D26" s="32"/>
      <c r="E26" s="33"/>
      <c r="F26" s="34"/>
      <c r="G26" s="79"/>
      <c r="H26" s="80"/>
      <c r="I26" s="174"/>
      <c r="J26" s="175"/>
    </row>
    <row r="27" spans="1:10" ht="12" customHeight="1">
      <c r="A27" s="22"/>
      <c r="B27" s="40"/>
      <c r="C27" s="24"/>
      <c r="D27" s="25"/>
      <c r="E27" s="10"/>
      <c r="F27" s="26"/>
      <c r="G27" s="48"/>
      <c r="H27" s="69"/>
      <c r="I27" s="66"/>
      <c r="J27" s="17"/>
    </row>
    <row r="28" spans="1:10" ht="12" customHeight="1">
      <c r="A28" s="22"/>
      <c r="B28" s="40"/>
      <c r="C28" s="24"/>
      <c r="D28" s="28"/>
      <c r="E28" s="10"/>
      <c r="F28" s="26"/>
      <c r="G28" s="78"/>
      <c r="H28" s="81"/>
      <c r="I28" s="172"/>
      <c r="J28" s="173"/>
    </row>
    <row r="29" spans="1:10" ht="12" customHeight="1">
      <c r="A29" s="29"/>
      <c r="B29" s="41"/>
      <c r="C29" s="31"/>
      <c r="D29" s="32"/>
      <c r="E29" s="33"/>
      <c r="F29" s="34"/>
      <c r="G29" s="79"/>
      <c r="H29" s="80"/>
      <c r="I29" s="174"/>
      <c r="J29" s="175"/>
    </row>
    <row r="30" spans="1:10" ht="12" customHeight="1">
      <c r="A30" s="22"/>
      <c r="B30" s="40"/>
      <c r="C30" s="24"/>
      <c r="D30" s="25"/>
      <c r="E30" s="10"/>
      <c r="F30" s="26"/>
      <c r="G30" s="48"/>
      <c r="H30" s="69"/>
      <c r="I30" s="66"/>
      <c r="J30" s="17"/>
    </row>
    <row r="31" spans="1:10" ht="12" customHeight="1">
      <c r="A31" s="22"/>
      <c r="B31" s="40"/>
      <c r="C31" s="24"/>
      <c r="D31" s="28"/>
      <c r="E31" s="10"/>
      <c r="F31" s="26"/>
      <c r="G31" s="78"/>
      <c r="H31" s="81"/>
      <c r="I31" s="172"/>
      <c r="J31" s="173"/>
    </row>
    <row r="32" spans="1:10" ht="12" customHeight="1">
      <c r="A32" s="29"/>
      <c r="B32" s="41"/>
      <c r="C32" s="31"/>
      <c r="D32" s="32"/>
      <c r="E32" s="33"/>
      <c r="F32" s="34"/>
      <c r="G32" s="79"/>
      <c r="H32" s="80"/>
      <c r="I32" s="174"/>
      <c r="J32" s="175"/>
    </row>
    <row r="33" spans="1:10" ht="12" customHeight="1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>
      <c r="A34" s="22"/>
      <c r="B34" s="40"/>
      <c r="C34" s="24"/>
      <c r="D34" s="28"/>
      <c r="E34" s="10"/>
      <c r="F34" s="26"/>
      <c r="G34" s="78"/>
      <c r="H34" s="81"/>
      <c r="I34" s="172"/>
      <c r="J34" s="173"/>
    </row>
    <row r="35" spans="1:10" ht="12" customHeight="1">
      <c r="A35" s="29"/>
      <c r="B35" s="41"/>
      <c r="C35" s="31"/>
      <c r="D35" s="32"/>
      <c r="E35" s="33"/>
      <c r="F35" s="34"/>
      <c r="G35" s="79"/>
      <c r="H35" s="80"/>
      <c r="I35" s="174"/>
      <c r="J35" s="175"/>
    </row>
    <row r="36" spans="1:10" ht="12" customHeight="1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>
      <c r="A37" s="22"/>
      <c r="B37" s="40"/>
      <c r="C37" s="24"/>
      <c r="D37" s="28"/>
      <c r="E37" s="10"/>
      <c r="F37" s="26"/>
      <c r="G37" s="78"/>
      <c r="H37" s="81"/>
      <c r="I37" s="172"/>
      <c r="J37" s="173"/>
    </row>
    <row r="38" spans="1:10" ht="12" customHeight="1">
      <c r="A38" s="29"/>
      <c r="B38" s="41"/>
      <c r="C38" s="31"/>
      <c r="D38" s="32"/>
      <c r="E38" s="33"/>
      <c r="F38" s="34"/>
      <c r="G38" s="79"/>
      <c r="H38" s="80"/>
      <c r="I38" s="174"/>
      <c r="J38" s="175"/>
    </row>
    <row r="39" spans="1:10" ht="12" customHeight="1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2"/>
      <c r="J40" s="173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6"/>
      <c r="J41" s="177"/>
    </row>
    <row r="42" spans="1:10" ht="18" customHeight="1">
      <c r="A42" s="51" t="s">
        <v>9</v>
      </c>
      <c r="B42" s="51"/>
      <c r="C42" s="60"/>
      <c r="D42" s="61"/>
      <c r="E42" s="63"/>
      <c r="F42" s="60"/>
      <c r="G42" s="60"/>
      <c r="H42" s="60"/>
      <c r="I42" s="60"/>
      <c r="J42" s="52" t="s">
        <v>20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600" verticalDpi="600" orientation="landscape" paperSize="9" r:id="rId1"/>
  <rowBreaks count="1" manualBreakCount="1">
    <brk id="43" max="255" man="1"/>
  </rowBreaks>
</worksheet>
</file>

<file path=xl/worksheets/sheet51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K27" sqref="K27:BA28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10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380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381</v>
      </c>
      <c r="B3" s="15"/>
      <c r="C3" s="16"/>
      <c r="D3" s="16"/>
      <c r="E3" s="16"/>
      <c r="F3" s="16"/>
      <c r="G3" s="8"/>
      <c r="H3" s="8"/>
      <c r="I3" s="16"/>
      <c r="J3" s="17" t="s">
        <v>145</v>
      </c>
    </row>
    <row r="4" spans="1:10" ht="15.75" customHeight="1">
      <c r="A4" s="18" t="s">
        <v>64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0</v>
      </c>
      <c r="C5" s="57"/>
      <c r="D5" s="58" t="s">
        <v>2</v>
      </c>
      <c r="E5" s="59" t="s">
        <v>3</v>
      </c>
      <c r="F5" s="58" t="s">
        <v>4</v>
      </c>
      <c r="G5" s="169" t="s">
        <v>5</v>
      </c>
      <c r="H5" s="170"/>
      <c r="I5" s="169" t="s">
        <v>119</v>
      </c>
      <c r="J5" s="171"/>
    </row>
    <row r="6" spans="1:10" ht="12" customHeight="1">
      <c r="A6" s="35" t="s">
        <v>183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184</v>
      </c>
      <c r="B7" s="27"/>
      <c r="C7" s="24"/>
      <c r="D7" s="28"/>
      <c r="E7" s="10"/>
      <c r="F7" s="26"/>
      <c r="G7" s="78"/>
      <c r="H7" s="81"/>
      <c r="I7" s="172"/>
      <c r="J7" s="173"/>
    </row>
    <row r="8" spans="1:10" ht="12" customHeight="1">
      <c r="A8" s="29" t="s">
        <v>23</v>
      </c>
      <c r="B8" s="30"/>
      <c r="C8" s="31" t="s">
        <v>382</v>
      </c>
      <c r="D8" s="32" t="s">
        <v>108</v>
      </c>
      <c r="E8" s="91"/>
      <c r="F8" s="92"/>
      <c r="G8" s="66" t="s">
        <v>186</v>
      </c>
      <c r="H8" s="82"/>
      <c r="I8" s="174"/>
      <c r="J8" s="175"/>
    </row>
    <row r="9" spans="1:10" ht="12" customHeight="1">
      <c r="A9" s="22" t="s">
        <v>83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23</v>
      </c>
      <c r="B10" s="40"/>
      <c r="C10" s="24"/>
      <c r="D10" s="28"/>
      <c r="E10" s="10"/>
      <c r="F10" s="26"/>
      <c r="G10" s="78"/>
      <c r="H10" s="81"/>
      <c r="I10" s="172"/>
      <c r="J10" s="173"/>
    </row>
    <row r="11" spans="1:10" ht="12" customHeight="1">
      <c r="A11" s="29" t="s">
        <v>23</v>
      </c>
      <c r="B11" s="41"/>
      <c r="C11" s="31"/>
      <c r="D11" s="32"/>
      <c r="E11" s="91"/>
      <c r="F11" s="92"/>
      <c r="G11" s="79"/>
      <c r="H11" s="80"/>
      <c r="I11" s="174"/>
      <c r="J11" s="175"/>
    </row>
    <row r="12" spans="1:10" ht="12" customHeight="1">
      <c r="A12" s="22" t="s">
        <v>101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23</v>
      </c>
      <c r="B13" s="40"/>
      <c r="C13" s="24"/>
      <c r="D13" s="28"/>
      <c r="E13" s="10"/>
      <c r="F13" s="26"/>
      <c r="G13" s="78"/>
      <c r="H13" s="81"/>
      <c r="I13" s="172"/>
      <c r="J13" s="173"/>
    </row>
    <row r="14" spans="1:10" ht="12" customHeight="1">
      <c r="A14" s="29" t="s">
        <v>23</v>
      </c>
      <c r="B14" s="41"/>
      <c r="C14" s="31"/>
      <c r="D14" s="32"/>
      <c r="E14" s="91"/>
      <c r="F14" s="92"/>
      <c r="G14" s="79"/>
      <c r="H14" s="80"/>
      <c r="I14" s="174"/>
      <c r="J14" s="175"/>
    </row>
    <row r="15" spans="1:10" ht="12" customHeight="1">
      <c r="A15" s="22"/>
      <c r="B15" s="40"/>
      <c r="C15" s="24"/>
      <c r="D15" s="25"/>
      <c r="E15" s="10"/>
      <c r="F15" s="26"/>
      <c r="G15" s="48"/>
      <c r="H15" s="69"/>
      <c r="I15" s="66"/>
      <c r="J15" s="17"/>
    </row>
    <row r="16" spans="1:10" ht="12" customHeight="1">
      <c r="A16" s="22"/>
      <c r="B16" s="40"/>
      <c r="C16" s="24"/>
      <c r="D16" s="28"/>
      <c r="E16" s="10"/>
      <c r="F16" s="26"/>
      <c r="G16" s="78"/>
      <c r="H16" s="81"/>
      <c r="I16" s="172"/>
      <c r="J16" s="173"/>
    </row>
    <row r="17" spans="1:10" ht="12" customHeight="1">
      <c r="A17" s="29"/>
      <c r="B17" s="41"/>
      <c r="C17" s="31"/>
      <c r="D17" s="32"/>
      <c r="E17" s="33"/>
      <c r="F17" s="34"/>
      <c r="G17" s="79"/>
      <c r="H17" s="80"/>
      <c r="I17" s="174"/>
      <c r="J17" s="175"/>
    </row>
    <row r="18" spans="1:10" ht="12" customHeight="1">
      <c r="A18" s="22"/>
      <c r="B18" s="40"/>
      <c r="C18" s="24"/>
      <c r="D18" s="25"/>
      <c r="E18" s="10"/>
      <c r="F18" s="26"/>
      <c r="G18" s="48"/>
      <c r="H18" s="69"/>
      <c r="I18" s="66"/>
      <c r="J18" s="17"/>
    </row>
    <row r="19" spans="1:10" ht="12" customHeight="1">
      <c r="A19" s="22"/>
      <c r="B19" s="40"/>
      <c r="C19" s="24"/>
      <c r="D19" s="28"/>
      <c r="E19" s="10"/>
      <c r="F19" s="26"/>
      <c r="G19" s="78"/>
      <c r="H19" s="81"/>
      <c r="I19" s="172"/>
      <c r="J19" s="173"/>
    </row>
    <row r="20" spans="1:10" ht="12" customHeight="1">
      <c r="A20" s="29"/>
      <c r="B20" s="41"/>
      <c r="C20" s="31"/>
      <c r="D20" s="32"/>
      <c r="E20" s="33"/>
      <c r="F20" s="34"/>
      <c r="G20" s="79"/>
      <c r="H20" s="80"/>
      <c r="I20" s="174"/>
      <c r="J20" s="175"/>
    </row>
    <row r="21" spans="1:10" ht="12" customHeight="1">
      <c r="A21" s="22"/>
      <c r="B21" s="40"/>
      <c r="C21" s="24"/>
      <c r="D21" s="25"/>
      <c r="E21" s="10"/>
      <c r="F21" s="26"/>
      <c r="G21" s="48"/>
      <c r="H21" s="69"/>
      <c r="I21" s="66"/>
      <c r="J21" s="17"/>
    </row>
    <row r="22" spans="1:10" ht="12" customHeight="1">
      <c r="A22" s="22"/>
      <c r="B22" s="40"/>
      <c r="C22" s="24"/>
      <c r="D22" s="28"/>
      <c r="E22" s="10"/>
      <c r="F22" s="26"/>
      <c r="G22" s="78"/>
      <c r="H22" s="81"/>
      <c r="I22" s="172"/>
      <c r="J22" s="173"/>
    </row>
    <row r="23" spans="1:10" ht="12" customHeight="1">
      <c r="A23" s="29"/>
      <c r="B23" s="41"/>
      <c r="C23" s="31"/>
      <c r="D23" s="32"/>
      <c r="E23" s="33"/>
      <c r="F23" s="34"/>
      <c r="G23" s="79"/>
      <c r="H23" s="80"/>
      <c r="I23" s="174"/>
      <c r="J23" s="175"/>
    </row>
    <row r="24" spans="1:10" ht="12" customHeight="1">
      <c r="A24" s="22"/>
      <c r="B24" s="40"/>
      <c r="C24" s="24"/>
      <c r="D24" s="25"/>
      <c r="E24" s="10"/>
      <c r="F24" s="26"/>
      <c r="G24" s="48"/>
      <c r="H24" s="69"/>
      <c r="I24" s="66"/>
      <c r="J24" s="17"/>
    </row>
    <row r="25" spans="1:10" ht="12" customHeight="1">
      <c r="A25" s="22"/>
      <c r="B25" s="40"/>
      <c r="C25" s="24"/>
      <c r="D25" s="28"/>
      <c r="E25" s="10"/>
      <c r="F25" s="26"/>
      <c r="G25" s="78"/>
      <c r="H25" s="81"/>
      <c r="I25" s="172"/>
      <c r="J25" s="173"/>
    </row>
    <row r="26" spans="1:10" ht="12" customHeight="1">
      <c r="A26" s="29"/>
      <c r="B26" s="41"/>
      <c r="C26" s="31"/>
      <c r="D26" s="32"/>
      <c r="E26" s="33"/>
      <c r="F26" s="34"/>
      <c r="G26" s="79"/>
      <c r="H26" s="80"/>
      <c r="I26" s="174"/>
      <c r="J26" s="175"/>
    </row>
    <row r="27" spans="1:10" ht="12" customHeight="1">
      <c r="A27" s="22"/>
      <c r="B27" s="40"/>
      <c r="C27" s="24"/>
      <c r="D27" s="25"/>
      <c r="E27" s="10"/>
      <c r="F27" s="26"/>
      <c r="G27" s="48"/>
      <c r="H27" s="69"/>
      <c r="I27" s="66"/>
      <c r="J27" s="17"/>
    </row>
    <row r="28" spans="1:10" ht="12" customHeight="1">
      <c r="A28" s="22"/>
      <c r="B28" s="40"/>
      <c r="C28" s="24"/>
      <c r="D28" s="28"/>
      <c r="E28" s="10"/>
      <c r="F28" s="26"/>
      <c r="G28" s="78"/>
      <c r="H28" s="81"/>
      <c r="I28" s="172"/>
      <c r="J28" s="173"/>
    </row>
    <row r="29" spans="1:10" ht="12" customHeight="1">
      <c r="A29" s="29"/>
      <c r="B29" s="41"/>
      <c r="C29" s="31"/>
      <c r="D29" s="32"/>
      <c r="E29" s="33"/>
      <c r="F29" s="34"/>
      <c r="G29" s="79"/>
      <c r="H29" s="80"/>
      <c r="I29" s="174"/>
      <c r="J29" s="175"/>
    </row>
    <row r="30" spans="1:10" ht="12" customHeight="1">
      <c r="A30" s="22"/>
      <c r="B30" s="40"/>
      <c r="C30" s="24"/>
      <c r="D30" s="25"/>
      <c r="E30" s="10"/>
      <c r="F30" s="26"/>
      <c r="G30" s="48"/>
      <c r="H30" s="69"/>
      <c r="I30" s="66"/>
      <c r="J30" s="17"/>
    </row>
    <row r="31" spans="1:10" ht="12" customHeight="1">
      <c r="A31" s="22"/>
      <c r="B31" s="40"/>
      <c r="C31" s="24"/>
      <c r="D31" s="28"/>
      <c r="E31" s="10"/>
      <c r="F31" s="26"/>
      <c r="G31" s="78"/>
      <c r="H31" s="81"/>
      <c r="I31" s="172"/>
      <c r="J31" s="173"/>
    </row>
    <row r="32" spans="1:10" ht="12" customHeight="1">
      <c r="A32" s="29"/>
      <c r="B32" s="41"/>
      <c r="C32" s="31"/>
      <c r="D32" s="32"/>
      <c r="E32" s="33"/>
      <c r="F32" s="34"/>
      <c r="G32" s="79"/>
      <c r="H32" s="80"/>
      <c r="I32" s="174"/>
      <c r="J32" s="175"/>
    </row>
    <row r="33" spans="1:10" ht="12" customHeight="1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>
      <c r="A34" s="22"/>
      <c r="B34" s="40"/>
      <c r="C34" s="24"/>
      <c r="D34" s="28"/>
      <c r="E34" s="10"/>
      <c r="F34" s="26"/>
      <c r="G34" s="78"/>
      <c r="H34" s="81"/>
      <c r="I34" s="172"/>
      <c r="J34" s="173"/>
    </row>
    <row r="35" spans="1:10" ht="12" customHeight="1">
      <c r="A35" s="29"/>
      <c r="B35" s="41"/>
      <c r="C35" s="31"/>
      <c r="D35" s="32"/>
      <c r="E35" s="33"/>
      <c r="F35" s="34"/>
      <c r="G35" s="79"/>
      <c r="H35" s="80"/>
      <c r="I35" s="174"/>
      <c r="J35" s="175"/>
    </row>
    <row r="36" spans="1:10" ht="12" customHeight="1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>
      <c r="A37" s="22"/>
      <c r="B37" s="40"/>
      <c r="C37" s="24"/>
      <c r="D37" s="28"/>
      <c r="E37" s="10"/>
      <c r="F37" s="26"/>
      <c r="G37" s="78"/>
      <c r="H37" s="81"/>
      <c r="I37" s="172"/>
      <c r="J37" s="173"/>
    </row>
    <row r="38" spans="1:10" ht="12" customHeight="1">
      <c r="A38" s="29"/>
      <c r="B38" s="41"/>
      <c r="C38" s="31"/>
      <c r="D38" s="32"/>
      <c r="E38" s="33"/>
      <c r="F38" s="34"/>
      <c r="G38" s="79"/>
      <c r="H38" s="80"/>
      <c r="I38" s="174"/>
      <c r="J38" s="175"/>
    </row>
    <row r="39" spans="1:10" ht="12" customHeight="1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2"/>
      <c r="J40" s="173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6"/>
      <c r="J41" s="177"/>
    </row>
    <row r="42" spans="1:10" ht="18" customHeight="1">
      <c r="A42" s="51" t="s">
        <v>9</v>
      </c>
      <c r="B42" s="51"/>
      <c r="C42" s="60"/>
      <c r="D42" s="61"/>
      <c r="E42" s="63"/>
      <c r="F42" s="60"/>
      <c r="G42" s="60"/>
      <c r="H42" s="60"/>
      <c r="I42" s="60"/>
      <c r="J42" s="52" t="s">
        <v>20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600" verticalDpi="600" orientation="landscape" paperSize="9" r:id="rId1"/>
  <rowBreaks count="1" manualBreakCount="1">
    <brk id="43" max="255" man="1"/>
  </rowBreaks>
</worksheet>
</file>

<file path=xl/worksheets/sheet52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K27" sqref="K27:BA28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10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383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384</v>
      </c>
      <c r="B3" s="15"/>
      <c r="C3" s="16"/>
      <c r="D3" s="16"/>
      <c r="E3" s="16"/>
      <c r="F3" s="16"/>
      <c r="G3" s="8"/>
      <c r="H3" s="8"/>
      <c r="I3" s="16"/>
      <c r="J3" s="17" t="s">
        <v>63</v>
      </c>
    </row>
    <row r="4" spans="1:10" ht="15.75" customHeight="1">
      <c r="A4" s="18" t="s">
        <v>64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0</v>
      </c>
      <c r="C5" s="57"/>
      <c r="D5" s="58" t="s">
        <v>2</v>
      </c>
      <c r="E5" s="59" t="s">
        <v>3</v>
      </c>
      <c r="F5" s="58" t="s">
        <v>4</v>
      </c>
      <c r="G5" s="169" t="s">
        <v>5</v>
      </c>
      <c r="H5" s="170"/>
      <c r="I5" s="169" t="s">
        <v>8</v>
      </c>
      <c r="J5" s="171"/>
    </row>
    <row r="6" spans="1:10" ht="12" customHeight="1">
      <c r="A6" s="35" t="s">
        <v>385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386</v>
      </c>
      <c r="B7" s="27"/>
      <c r="C7" s="24"/>
      <c r="D7" s="28"/>
      <c r="E7" s="10"/>
      <c r="F7" s="26"/>
      <c r="G7" s="78"/>
      <c r="H7" s="81"/>
      <c r="I7" s="172"/>
      <c r="J7" s="173"/>
    </row>
    <row r="8" spans="1:10" ht="12" customHeight="1">
      <c r="A8" s="29" t="s">
        <v>23</v>
      </c>
      <c r="B8" s="30"/>
      <c r="C8" s="31" t="s">
        <v>13</v>
      </c>
      <c r="D8" s="32" t="s">
        <v>14</v>
      </c>
      <c r="E8" s="91"/>
      <c r="F8" s="92"/>
      <c r="G8" s="66" t="s">
        <v>387</v>
      </c>
      <c r="H8" s="82"/>
      <c r="I8" s="174"/>
      <c r="J8" s="175"/>
    </row>
    <row r="9" spans="1:10" ht="12" customHeight="1">
      <c r="A9" s="22" t="s">
        <v>385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388</v>
      </c>
      <c r="B10" s="40"/>
      <c r="C10" s="24"/>
      <c r="D10" s="28"/>
      <c r="E10" s="10"/>
      <c r="F10" s="26"/>
      <c r="G10" s="78"/>
      <c r="H10" s="81"/>
      <c r="I10" s="172"/>
      <c r="J10" s="173"/>
    </row>
    <row r="11" spans="1:10" ht="12" customHeight="1">
      <c r="A11" s="29" t="s">
        <v>23</v>
      </c>
      <c r="B11" s="41"/>
      <c r="C11" s="31" t="s">
        <v>13</v>
      </c>
      <c r="D11" s="32" t="s">
        <v>14</v>
      </c>
      <c r="E11" s="91"/>
      <c r="F11" s="92"/>
      <c r="G11" s="79" t="s">
        <v>389</v>
      </c>
      <c r="H11" s="80"/>
      <c r="I11" s="174"/>
      <c r="J11" s="175"/>
    </row>
    <row r="12" spans="1:10" ht="12" customHeight="1">
      <c r="A12" s="22" t="s">
        <v>83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23</v>
      </c>
      <c r="B13" s="40"/>
      <c r="C13" s="24"/>
      <c r="D13" s="28"/>
      <c r="E13" s="10"/>
      <c r="F13" s="26"/>
      <c r="G13" s="78"/>
      <c r="H13" s="81"/>
      <c r="I13" s="172"/>
      <c r="J13" s="173"/>
    </row>
    <row r="14" spans="1:10" ht="12" customHeight="1">
      <c r="A14" s="29" t="s">
        <v>23</v>
      </c>
      <c r="B14" s="41"/>
      <c r="C14" s="31"/>
      <c r="D14" s="32"/>
      <c r="E14" s="91"/>
      <c r="F14" s="92"/>
      <c r="G14" s="79"/>
      <c r="H14" s="80"/>
      <c r="I14" s="174"/>
      <c r="J14" s="175"/>
    </row>
    <row r="15" spans="1:10" ht="12" customHeight="1">
      <c r="A15" s="22"/>
      <c r="B15" s="40"/>
      <c r="C15" s="24"/>
      <c r="D15" s="25"/>
      <c r="E15" s="10"/>
      <c r="F15" s="26"/>
      <c r="G15" s="48"/>
      <c r="H15" s="69"/>
      <c r="I15" s="66"/>
      <c r="J15" s="17"/>
    </row>
    <row r="16" spans="1:10" ht="12" customHeight="1">
      <c r="A16" s="22"/>
      <c r="B16" s="40"/>
      <c r="C16" s="24"/>
      <c r="D16" s="28"/>
      <c r="E16" s="10"/>
      <c r="F16" s="26"/>
      <c r="G16" s="78"/>
      <c r="H16" s="81"/>
      <c r="I16" s="172"/>
      <c r="J16" s="173"/>
    </row>
    <row r="17" spans="1:10" ht="12" customHeight="1">
      <c r="A17" s="29"/>
      <c r="B17" s="41"/>
      <c r="C17" s="31"/>
      <c r="D17" s="32"/>
      <c r="E17" s="33"/>
      <c r="F17" s="34"/>
      <c r="G17" s="79"/>
      <c r="H17" s="80"/>
      <c r="I17" s="174"/>
      <c r="J17" s="175"/>
    </row>
    <row r="18" spans="1:10" ht="12" customHeight="1">
      <c r="A18" s="22"/>
      <c r="B18" s="40"/>
      <c r="C18" s="24"/>
      <c r="D18" s="25"/>
      <c r="E18" s="10"/>
      <c r="F18" s="26"/>
      <c r="G18" s="48"/>
      <c r="H18" s="69"/>
      <c r="I18" s="66"/>
      <c r="J18" s="17"/>
    </row>
    <row r="19" spans="1:10" ht="12" customHeight="1">
      <c r="A19" s="22"/>
      <c r="B19" s="40"/>
      <c r="C19" s="24"/>
      <c r="D19" s="28"/>
      <c r="E19" s="10"/>
      <c r="F19" s="26"/>
      <c r="G19" s="78"/>
      <c r="H19" s="81"/>
      <c r="I19" s="172"/>
      <c r="J19" s="173"/>
    </row>
    <row r="20" spans="1:10" ht="12" customHeight="1">
      <c r="A20" s="29"/>
      <c r="B20" s="41"/>
      <c r="C20" s="31"/>
      <c r="D20" s="32"/>
      <c r="E20" s="33"/>
      <c r="F20" s="34"/>
      <c r="G20" s="79"/>
      <c r="H20" s="80"/>
      <c r="I20" s="174"/>
      <c r="J20" s="175"/>
    </row>
    <row r="21" spans="1:10" ht="12" customHeight="1">
      <c r="A21" s="22"/>
      <c r="B21" s="40"/>
      <c r="C21" s="24"/>
      <c r="D21" s="25"/>
      <c r="E21" s="10"/>
      <c r="F21" s="26"/>
      <c r="G21" s="48"/>
      <c r="H21" s="69"/>
      <c r="I21" s="66"/>
      <c r="J21" s="17"/>
    </row>
    <row r="22" spans="1:10" ht="12" customHeight="1">
      <c r="A22" s="22"/>
      <c r="B22" s="40"/>
      <c r="C22" s="24"/>
      <c r="D22" s="28"/>
      <c r="E22" s="10"/>
      <c r="F22" s="26"/>
      <c r="G22" s="78"/>
      <c r="H22" s="81"/>
      <c r="I22" s="172"/>
      <c r="J22" s="173"/>
    </row>
    <row r="23" spans="1:10" ht="12" customHeight="1">
      <c r="A23" s="29"/>
      <c r="B23" s="41"/>
      <c r="C23" s="31"/>
      <c r="D23" s="32"/>
      <c r="E23" s="33"/>
      <c r="F23" s="34"/>
      <c r="G23" s="79"/>
      <c r="H23" s="80"/>
      <c r="I23" s="174"/>
      <c r="J23" s="175"/>
    </row>
    <row r="24" spans="1:10" ht="12" customHeight="1">
      <c r="A24" s="22"/>
      <c r="B24" s="40"/>
      <c r="C24" s="24"/>
      <c r="D24" s="25"/>
      <c r="E24" s="10"/>
      <c r="F24" s="26"/>
      <c r="G24" s="48"/>
      <c r="H24" s="69"/>
      <c r="I24" s="66"/>
      <c r="J24" s="17"/>
    </row>
    <row r="25" spans="1:10" ht="12" customHeight="1">
      <c r="A25" s="22"/>
      <c r="B25" s="40"/>
      <c r="C25" s="24"/>
      <c r="D25" s="28"/>
      <c r="E25" s="10"/>
      <c r="F25" s="26"/>
      <c r="G25" s="78"/>
      <c r="H25" s="81"/>
      <c r="I25" s="172"/>
      <c r="J25" s="173"/>
    </row>
    <row r="26" spans="1:10" ht="12" customHeight="1">
      <c r="A26" s="29"/>
      <c r="B26" s="41"/>
      <c r="C26" s="31"/>
      <c r="D26" s="32"/>
      <c r="E26" s="33"/>
      <c r="F26" s="34"/>
      <c r="G26" s="79"/>
      <c r="H26" s="80"/>
      <c r="I26" s="174"/>
      <c r="J26" s="175"/>
    </row>
    <row r="27" spans="1:10" ht="12" customHeight="1">
      <c r="A27" s="22"/>
      <c r="B27" s="40"/>
      <c r="C27" s="24"/>
      <c r="D27" s="25"/>
      <c r="E27" s="10"/>
      <c r="F27" s="26"/>
      <c r="G27" s="48"/>
      <c r="H27" s="69"/>
      <c r="I27" s="66"/>
      <c r="J27" s="17"/>
    </row>
    <row r="28" spans="1:10" ht="12" customHeight="1">
      <c r="A28" s="22"/>
      <c r="B28" s="40"/>
      <c r="C28" s="24"/>
      <c r="D28" s="28"/>
      <c r="E28" s="10"/>
      <c r="F28" s="26"/>
      <c r="G28" s="78"/>
      <c r="H28" s="81"/>
      <c r="I28" s="172"/>
      <c r="J28" s="173"/>
    </row>
    <row r="29" spans="1:10" ht="12" customHeight="1">
      <c r="A29" s="29"/>
      <c r="B29" s="41"/>
      <c r="C29" s="31"/>
      <c r="D29" s="32"/>
      <c r="E29" s="33"/>
      <c r="F29" s="34"/>
      <c r="G29" s="79"/>
      <c r="H29" s="80"/>
      <c r="I29" s="174"/>
      <c r="J29" s="175"/>
    </row>
    <row r="30" spans="1:10" ht="12" customHeight="1">
      <c r="A30" s="22"/>
      <c r="B30" s="40"/>
      <c r="C30" s="24"/>
      <c r="D30" s="25"/>
      <c r="E30" s="10"/>
      <c r="F30" s="26"/>
      <c r="G30" s="48"/>
      <c r="H30" s="69"/>
      <c r="I30" s="66"/>
      <c r="J30" s="17"/>
    </row>
    <row r="31" spans="1:10" ht="12" customHeight="1">
      <c r="A31" s="22"/>
      <c r="B31" s="40"/>
      <c r="C31" s="24"/>
      <c r="D31" s="28"/>
      <c r="E31" s="10"/>
      <c r="F31" s="26"/>
      <c r="G31" s="78"/>
      <c r="H31" s="81"/>
      <c r="I31" s="172"/>
      <c r="J31" s="173"/>
    </row>
    <row r="32" spans="1:10" ht="12" customHeight="1">
      <c r="A32" s="29"/>
      <c r="B32" s="41"/>
      <c r="C32" s="31"/>
      <c r="D32" s="32"/>
      <c r="E32" s="33"/>
      <c r="F32" s="34"/>
      <c r="G32" s="79"/>
      <c r="H32" s="80"/>
      <c r="I32" s="174"/>
      <c r="J32" s="175"/>
    </row>
    <row r="33" spans="1:10" ht="12" customHeight="1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>
      <c r="A34" s="22"/>
      <c r="B34" s="40"/>
      <c r="C34" s="24"/>
      <c r="D34" s="28"/>
      <c r="E34" s="10"/>
      <c r="F34" s="26"/>
      <c r="G34" s="78"/>
      <c r="H34" s="81"/>
      <c r="I34" s="172"/>
      <c r="J34" s="173"/>
    </row>
    <row r="35" spans="1:10" ht="12" customHeight="1">
      <c r="A35" s="29"/>
      <c r="B35" s="41"/>
      <c r="C35" s="31"/>
      <c r="D35" s="32"/>
      <c r="E35" s="33"/>
      <c r="F35" s="34"/>
      <c r="G35" s="79"/>
      <c r="H35" s="80"/>
      <c r="I35" s="174"/>
      <c r="J35" s="175"/>
    </row>
    <row r="36" spans="1:10" ht="12" customHeight="1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>
      <c r="A37" s="22"/>
      <c r="B37" s="40"/>
      <c r="C37" s="24"/>
      <c r="D37" s="28"/>
      <c r="E37" s="10"/>
      <c r="F37" s="26"/>
      <c r="G37" s="78"/>
      <c r="H37" s="81"/>
      <c r="I37" s="172"/>
      <c r="J37" s="173"/>
    </row>
    <row r="38" spans="1:10" ht="12" customHeight="1">
      <c r="A38" s="29"/>
      <c r="B38" s="41"/>
      <c r="C38" s="31"/>
      <c r="D38" s="32"/>
      <c r="E38" s="33"/>
      <c r="F38" s="34"/>
      <c r="G38" s="79"/>
      <c r="H38" s="80"/>
      <c r="I38" s="174"/>
      <c r="J38" s="175"/>
    </row>
    <row r="39" spans="1:10" ht="12" customHeight="1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2"/>
      <c r="J40" s="173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6"/>
      <c r="J41" s="177"/>
    </row>
    <row r="42" spans="1:10" ht="18" customHeight="1">
      <c r="A42" s="51" t="s">
        <v>9</v>
      </c>
      <c r="B42" s="51"/>
      <c r="C42" s="60"/>
      <c r="D42" s="61"/>
      <c r="E42" s="63"/>
      <c r="F42" s="60"/>
      <c r="G42" s="60"/>
      <c r="H42" s="60"/>
      <c r="I42" s="60"/>
      <c r="J42" s="52" t="s">
        <v>20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600" verticalDpi="600" orientation="landscape" paperSize="9" r:id="rId1"/>
  <rowBreaks count="1" manualBreakCount="1">
    <brk id="43" max="255" man="1"/>
  </rowBreaks>
</worksheet>
</file>

<file path=xl/worksheets/sheet53.xml><?xml version="1.0" encoding="utf-8"?>
<worksheet xmlns="http://schemas.openxmlformats.org/spreadsheetml/2006/main" xmlns:r="http://schemas.openxmlformats.org/officeDocument/2006/relationships">
  <dimension ref="A1:J86"/>
  <sheetViews>
    <sheetView zoomScale="90" zoomScaleNormal="90" zoomScaleSheetLayoutView="75" workbookViewId="0" topLeftCell="A1">
      <selection activeCell="K27" sqref="K27:BA28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10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390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391</v>
      </c>
      <c r="B3" s="15"/>
      <c r="C3" s="16"/>
      <c r="D3" s="16"/>
      <c r="E3" s="16"/>
      <c r="F3" s="16"/>
      <c r="G3" s="8"/>
      <c r="H3" s="8"/>
      <c r="I3" s="16"/>
      <c r="J3" s="17" t="s">
        <v>63</v>
      </c>
    </row>
    <row r="4" spans="1:10" ht="15.75" customHeight="1">
      <c r="A4" s="18" t="s">
        <v>64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0</v>
      </c>
      <c r="C5" s="57"/>
      <c r="D5" s="58" t="s">
        <v>2</v>
      </c>
      <c r="E5" s="59" t="s">
        <v>3</v>
      </c>
      <c r="F5" s="58" t="s">
        <v>4</v>
      </c>
      <c r="G5" s="169" t="s">
        <v>5</v>
      </c>
      <c r="H5" s="170"/>
      <c r="I5" s="169" t="s">
        <v>66</v>
      </c>
      <c r="J5" s="171"/>
    </row>
    <row r="6" spans="1:10" ht="12" customHeight="1">
      <c r="A6" s="35" t="s">
        <v>392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393</v>
      </c>
      <c r="B7" s="27"/>
      <c r="C7" s="24"/>
      <c r="D7" s="28"/>
      <c r="E7" s="10"/>
      <c r="F7" s="26"/>
      <c r="G7" s="78"/>
      <c r="H7" s="81"/>
      <c r="I7" s="172"/>
      <c r="J7" s="173"/>
    </row>
    <row r="8" spans="1:10" ht="12" customHeight="1">
      <c r="A8" s="29" t="s">
        <v>23</v>
      </c>
      <c r="B8" s="30"/>
      <c r="C8" s="31" t="s">
        <v>13</v>
      </c>
      <c r="D8" s="32" t="s">
        <v>14</v>
      </c>
      <c r="E8" s="91"/>
      <c r="F8" s="92"/>
      <c r="G8" s="66" t="s">
        <v>394</v>
      </c>
      <c r="H8" s="82"/>
      <c r="I8" s="174"/>
      <c r="J8" s="175"/>
    </row>
    <row r="9" spans="1:10" ht="12" customHeight="1">
      <c r="A9" s="22" t="s">
        <v>395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393</v>
      </c>
      <c r="B10" s="40"/>
      <c r="C10" s="24"/>
      <c r="D10" s="28"/>
      <c r="E10" s="10"/>
      <c r="F10" s="26"/>
      <c r="G10" s="78"/>
      <c r="H10" s="81"/>
      <c r="I10" s="172"/>
      <c r="J10" s="173"/>
    </row>
    <row r="11" spans="1:10" ht="12" customHeight="1">
      <c r="A11" s="29" t="s">
        <v>23</v>
      </c>
      <c r="B11" s="41"/>
      <c r="C11" s="31" t="s">
        <v>13</v>
      </c>
      <c r="D11" s="32" t="s">
        <v>14</v>
      </c>
      <c r="E11" s="91"/>
      <c r="F11" s="92"/>
      <c r="G11" s="79" t="s">
        <v>396</v>
      </c>
      <c r="H11" s="80"/>
      <c r="I11" s="174"/>
      <c r="J11" s="175"/>
    </row>
    <row r="12" spans="1:10" ht="12" customHeight="1">
      <c r="A12" s="22" t="s">
        <v>397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393</v>
      </c>
      <c r="B13" s="40"/>
      <c r="C13" s="24"/>
      <c r="D13" s="28"/>
      <c r="E13" s="10"/>
      <c r="F13" s="26"/>
      <c r="G13" s="78"/>
      <c r="H13" s="81"/>
      <c r="I13" s="172"/>
      <c r="J13" s="173"/>
    </row>
    <row r="14" spans="1:10" ht="12" customHeight="1">
      <c r="A14" s="29" t="s">
        <v>23</v>
      </c>
      <c r="B14" s="41"/>
      <c r="C14" s="31" t="s">
        <v>13</v>
      </c>
      <c r="D14" s="32" t="s">
        <v>14</v>
      </c>
      <c r="E14" s="91"/>
      <c r="F14" s="92"/>
      <c r="G14" s="79" t="s">
        <v>398</v>
      </c>
      <c r="H14" s="80"/>
      <c r="I14" s="174"/>
      <c r="J14" s="175"/>
    </row>
    <row r="15" spans="1:10" ht="12" customHeight="1">
      <c r="A15" s="22" t="s">
        <v>399</v>
      </c>
      <c r="B15" s="40"/>
      <c r="C15" s="24"/>
      <c r="D15" s="25"/>
      <c r="E15" s="87"/>
      <c r="F15" s="88"/>
      <c r="G15" s="48"/>
      <c r="H15" s="69"/>
      <c r="I15" s="66"/>
      <c r="J15" s="17"/>
    </row>
    <row r="16" spans="1:10" ht="12" customHeight="1">
      <c r="A16" s="22" t="s">
        <v>393</v>
      </c>
      <c r="B16" s="40"/>
      <c r="C16" s="24"/>
      <c r="D16" s="28"/>
      <c r="E16" s="10"/>
      <c r="F16" s="26"/>
      <c r="G16" s="78"/>
      <c r="H16" s="81"/>
      <c r="I16" s="172"/>
      <c r="J16" s="173"/>
    </row>
    <row r="17" spans="1:10" ht="12" customHeight="1">
      <c r="A17" s="29" t="s">
        <v>23</v>
      </c>
      <c r="B17" s="41"/>
      <c r="C17" s="31" t="s">
        <v>13</v>
      </c>
      <c r="D17" s="32" t="s">
        <v>14</v>
      </c>
      <c r="E17" s="91"/>
      <c r="F17" s="92"/>
      <c r="G17" s="79" t="s">
        <v>400</v>
      </c>
      <c r="H17" s="80"/>
      <c r="I17" s="174"/>
      <c r="J17" s="175"/>
    </row>
    <row r="18" spans="1:10" ht="12" customHeight="1">
      <c r="A18" s="22" t="s">
        <v>401</v>
      </c>
      <c r="B18" s="40"/>
      <c r="C18" s="24"/>
      <c r="D18" s="25"/>
      <c r="E18" s="87"/>
      <c r="F18" s="88"/>
      <c r="G18" s="48"/>
      <c r="H18" s="69"/>
      <c r="I18" s="66"/>
      <c r="J18" s="17"/>
    </row>
    <row r="19" spans="1:10" ht="12" customHeight="1">
      <c r="A19" s="22" t="s">
        <v>393</v>
      </c>
      <c r="B19" s="40"/>
      <c r="C19" s="24"/>
      <c r="D19" s="28"/>
      <c r="E19" s="10"/>
      <c r="F19" s="26"/>
      <c r="G19" s="78"/>
      <c r="H19" s="81"/>
      <c r="I19" s="172"/>
      <c r="J19" s="173"/>
    </row>
    <row r="20" spans="1:10" ht="12" customHeight="1">
      <c r="A20" s="29" t="s">
        <v>23</v>
      </c>
      <c r="B20" s="41"/>
      <c r="C20" s="31" t="s">
        <v>13</v>
      </c>
      <c r="D20" s="32" t="s">
        <v>14</v>
      </c>
      <c r="E20" s="91"/>
      <c r="F20" s="92"/>
      <c r="G20" s="79" t="s">
        <v>402</v>
      </c>
      <c r="H20" s="80"/>
      <c r="I20" s="174"/>
      <c r="J20" s="175"/>
    </row>
    <row r="21" spans="1:10" ht="12" customHeight="1">
      <c r="A21" s="22" t="s">
        <v>403</v>
      </c>
      <c r="B21" s="40"/>
      <c r="C21" s="24"/>
      <c r="D21" s="25"/>
      <c r="E21" s="87"/>
      <c r="F21" s="88"/>
      <c r="G21" s="48"/>
      <c r="H21" s="69"/>
      <c r="I21" s="66"/>
      <c r="J21" s="17"/>
    </row>
    <row r="22" spans="1:10" ht="12" customHeight="1">
      <c r="A22" s="22" t="s">
        <v>393</v>
      </c>
      <c r="B22" s="40"/>
      <c r="C22" s="24"/>
      <c r="D22" s="28"/>
      <c r="E22" s="10"/>
      <c r="F22" s="26"/>
      <c r="G22" s="78"/>
      <c r="H22" s="81"/>
      <c r="I22" s="172"/>
      <c r="J22" s="173"/>
    </row>
    <row r="23" spans="1:10" ht="12" customHeight="1">
      <c r="A23" s="29" t="s">
        <v>23</v>
      </c>
      <c r="B23" s="41"/>
      <c r="C23" s="31" t="s">
        <v>13</v>
      </c>
      <c r="D23" s="32" t="s">
        <v>14</v>
      </c>
      <c r="E23" s="91"/>
      <c r="F23" s="92"/>
      <c r="G23" s="79" t="s">
        <v>404</v>
      </c>
      <c r="H23" s="80"/>
      <c r="I23" s="174"/>
      <c r="J23" s="175"/>
    </row>
    <row r="24" spans="1:10" ht="12" customHeight="1">
      <c r="A24" s="22" t="s">
        <v>112</v>
      </c>
      <c r="B24" s="40"/>
      <c r="C24" s="24"/>
      <c r="D24" s="25"/>
      <c r="E24" s="87"/>
      <c r="F24" s="88"/>
      <c r="G24" s="48"/>
      <c r="H24" s="69"/>
      <c r="I24" s="66"/>
      <c r="J24" s="17"/>
    </row>
    <row r="25" spans="1:10" ht="12" customHeight="1">
      <c r="A25" s="22" t="s">
        <v>113</v>
      </c>
      <c r="B25" s="40"/>
      <c r="C25" s="24"/>
      <c r="D25" s="28"/>
      <c r="E25" s="10"/>
      <c r="F25" s="26"/>
      <c r="G25" s="78"/>
      <c r="H25" s="81"/>
      <c r="I25" s="172"/>
      <c r="J25" s="173"/>
    </row>
    <row r="26" spans="1:10" ht="12" customHeight="1">
      <c r="A26" s="29" t="s">
        <v>23</v>
      </c>
      <c r="B26" s="41"/>
      <c r="C26" s="31" t="s">
        <v>13</v>
      </c>
      <c r="D26" s="32" t="s">
        <v>108</v>
      </c>
      <c r="E26" s="91"/>
      <c r="F26" s="92"/>
      <c r="G26" s="79" t="s">
        <v>115</v>
      </c>
      <c r="H26" s="80"/>
      <c r="I26" s="174"/>
      <c r="J26" s="175"/>
    </row>
    <row r="27" spans="1:10" ht="12" customHeight="1">
      <c r="A27" s="22" t="s">
        <v>405</v>
      </c>
      <c r="B27" s="40"/>
      <c r="C27" s="24"/>
      <c r="D27" s="25"/>
      <c r="E27" s="87"/>
      <c r="F27" s="88"/>
      <c r="G27" s="48"/>
      <c r="H27" s="69"/>
      <c r="I27" s="66"/>
      <c r="J27" s="17"/>
    </row>
    <row r="28" spans="1:10" ht="12" customHeight="1">
      <c r="A28" s="22" t="s">
        <v>406</v>
      </c>
      <c r="B28" s="40"/>
      <c r="C28" s="24"/>
      <c r="D28" s="28"/>
      <c r="E28" s="10"/>
      <c r="F28" s="26"/>
      <c r="G28" s="78"/>
      <c r="H28" s="81"/>
      <c r="I28" s="172"/>
      <c r="J28" s="173"/>
    </row>
    <row r="29" spans="1:10" ht="12" customHeight="1">
      <c r="A29" s="29" t="s">
        <v>407</v>
      </c>
      <c r="B29" s="41"/>
      <c r="C29" s="31" t="s">
        <v>408</v>
      </c>
      <c r="D29" s="32" t="s">
        <v>108</v>
      </c>
      <c r="E29" s="91"/>
      <c r="F29" s="92"/>
      <c r="G29" s="79"/>
      <c r="H29" s="80"/>
      <c r="I29" s="174"/>
      <c r="J29" s="175"/>
    </row>
    <row r="30" spans="1:10" ht="12" customHeight="1">
      <c r="A30" s="22" t="s">
        <v>409</v>
      </c>
      <c r="B30" s="40"/>
      <c r="C30" s="24"/>
      <c r="D30" s="25"/>
      <c r="E30" s="87"/>
      <c r="F30" s="88"/>
      <c r="G30" s="48"/>
      <c r="H30" s="69"/>
      <c r="I30" s="66"/>
      <c r="J30" s="17"/>
    </row>
    <row r="31" spans="1:10" ht="12" customHeight="1">
      <c r="A31" s="22" t="s">
        <v>410</v>
      </c>
      <c r="B31" s="40"/>
      <c r="C31" s="24"/>
      <c r="D31" s="28"/>
      <c r="E31" s="10"/>
      <c r="F31" s="26"/>
      <c r="G31" s="78"/>
      <c r="H31" s="81"/>
      <c r="I31" s="172"/>
      <c r="J31" s="173"/>
    </row>
    <row r="32" spans="1:10" ht="12" customHeight="1">
      <c r="A32" s="29" t="s">
        <v>23</v>
      </c>
      <c r="B32" s="41"/>
      <c r="C32" s="31" t="s">
        <v>13</v>
      </c>
      <c r="D32" s="32" t="s">
        <v>14</v>
      </c>
      <c r="E32" s="91"/>
      <c r="F32" s="92"/>
      <c r="G32" s="79" t="s">
        <v>411</v>
      </c>
      <c r="H32" s="80"/>
      <c r="I32" s="174"/>
      <c r="J32" s="175"/>
    </row>
    <row r="33" spans="1:10" ht="12" customHeight="1">
      <c r="A33" s="22" t="s">
        <v>412</v>
      </c>
      <c r="B33" s="40"/>
      <c r="C33" s="24"/>
      <c r="D33" s="25"/>
      <c r="E33" s="87"/>
      <c r="F33" s="88"/>
      <c r="G33" s="48"/>
      <c r="H33" s="69"/>
      <c r="I33" s="66"/>
      <c r="J33" s="17"/>
    </row>
    <row r="34" spans="1:10" ht="12" customHeight="1">
      <c r="A34" s="22" t="s">
        <v>393</v>
      </c>
      <c r="B34" s="40"/>
      <c r="C34" s="24"/>
      <c r="D34" s="28"/>
      <c r="E34" s="10"/>
      <c r="F34" s="26"/>
      <c r="G34" s="78"/>
      <c r="H34" s="81"/>
      <c r="I34" s="172"/>
      <c r="J34" s="173"/>
    </row>
    <row r="35" spans="1:10" ht="12" customHeight="1">
      <c r="A35" s="29" t="s">
        <v>23</v>
      </c>
      <c r="B35" s="41"/>
      <c r="C35" s="31" t="s">
        <v>13</v>
      </c>
      <c r="D35" s="32" t="s">
        <v>14</v>
      </c>
      <c r="E35" s="91"/>
      <c r="F35" s="92"/>
      <c r="G35" s="79" t="s">
        <v>413</v>
      </c>
      <c r="H35" s="80"/>
      <c r="I35" s="174"/>
      <c r="J35" s="175"/>
    </row>
    <row r="36" spans="1:10" ht="12" customHeight="1">
      <c r="A36" s="22" t="s">
        <v>169</v>
      </c>
      <c r="B36" s="40"/>
      <c r="C36" s="24"/>
      <c r="D36" s="25"/>
      <c r="E36" s="87"/>
      <c r="F36" s="88"/>
      <c r="G36" s="48"/>
      <c r="H36" s="69"/>
      <c r="I36" s="66"/>
      <c r="J36" s="17"/>
    </row>
    <row r="37" spans="1:10" ht="12" customHeight="1">
      <c r="A37" s="22" t="s">
        <v>170</v>
      </c>
      <c r="B37" s="40"/>
      <c r="C37" s="24"/>
      <c r="D37" s="28"/>
      <c r="E37" s="10"/>
      <c r="F37" s="26"/>
      <c r="G37" s="78"/>
      <c r="H37" s="81"/>
      <c r="I37" s="172"/>
      <c r="J37" s="173"/>
    </row>
    <row r="38" spans="1:10" ht="12" customHeight="1">
      <c r="A38" s="29" t="s">
        <v>23</v>
      </c>
      <c r="B38" s="41"/>
      <c r="C38" s="31" t="s">
        <v>414</v>
      </c>
      <c r="D38" s="32" t="s">
        <v>38</v>
      </c>
      <c r="E38" s="91"/>
      <c r="F38" s="92"/>
      <c r="G38" s="79"/>
      <c r="H38" s="80"/>
      <c r="I38" s="174"/>
      <c r="J38" s="175"/>
    </row>
    <row r="39" spans="1:10" ht="12" customHeight="1">
      <c r="A39" s="22" t="s">
        <v>83</v>
      </c>
      <c r="B39" s="40"/>
      <c r="C39" s="24"/>
      <c r="D39" s="25"/>
      <c r="E39" s="87"/>
      <c r="F39" s="88"/>
      <c r="G39" s="48"/>
      <c r="H39" s="69"/>
      <c r="I39" s="66"/>
      <c r="J39" s="17"/>
    </row>
    <row r="40" spans="1:10" ht="12" customHeight="1">
      <c r="A40" s="22" t="s">
        <v>23</v>
      </c>
      <c r="B40" s="40"/>
      <c r="C40" s="24"/>
      <c r="D40" s="28"/>
      <c r="E40" s="10"/>
      <c r="F40" s="26"/>
      <c r="G40" s="78"/>
      <c r="H40" s="81"/>
      <c r="I40" s="172"/>
      <c r="J40" s="173"/>
    </row>
    <row r="41" spans="1:10" ht="12" customHeight="1">
      <c r="A41" s="43" t="s">
        <v>23</v>
      </c>
      <c r="B41" s="49"/>
      <c r="C41" s="44"/>
      <c r="D41" s="67"/>
      <c r="E41" s="93"/>
      <c r="F41" s="94"/>
      <c r="G41" s="83"/>
      <c r="H41" s="84"/>
      <c r="I41" s="176"/>
      <c r="J41" s="177"/>
    </row>
    <row r="42" spans="1:10" ht="18" customHeight="1">
      <c r="A42" s="51" t="s">
        <v>9</v>
      </c>
      <c r="B42" s="51"/>
      <c r="C42" s="60"/>
      <c r="D42" s="61"/>
      <c r="E42" s="63"/>
      <c r="F42" s="60"/>
      <c r="G42" s="60"/>
      <c r="H42" s="60"/>
      <c r="I42" s="60"/>
      <c r="J42" s="52" t="s">
        <v>20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  <row r="44" spans="1:10" ht="15.75" customHeight="1">
      <c r="A44" s="50" t="s">
        <v>10</v>
      </c>
      <c r="B44" s="50"/>
      <c r="C44" s="50"/>
      <c r="D44" s="50"/>
      <c r="E44" s="50"/>
      <c r="F44" s="50"/>
      <c r="G44" s="50"/>
      <c r="H44" s="50"/>
      <c r="I44" s="50"/>
      <c r="J44" s="10"/>
    </row>
    <row r="45" spans="1:10" ht="15.75" customHeight="1">
      <c r="A45" s="11" t="s">
        <v>390</v>
      </c>
      <c r="B45" s="64" t="s">
        <v>415</v>
      </c>
      <c r="C45" s="12"/>
      <c r="D45" s="12"/>
      <c r="E45" s="12"/>
      <c r="F45" s="12"/>
      <c r="G45" s="5"/>
      <c r="H45" s="5"/>
      <c r="I45" s="12"/>
      <c r="J45" s="13"/>
    </row>
    <row r="46" spans="1:10" ht="15.75" customHeight="1">
      <c r="A46" s="14" t="s">
        <v>391</v>
      </c>
      <c r="B46" s="15"/>
      <c r="C46" s="16"/>
      <c r="D46" s="16"/>
      <c r="E46" s="16"/>
      <c r="F46" s="16"/>
      <c r="G46" s="8"/>
      <c r="H46" s="8"/>
      <c r="I46" s="16"/>
      <c r="J46" s="17" t="s">
        <v>63</v>
      </c>
    </row>
    <row r="47" spans="1:10" ht="15.75" customHeight="1">
      <c r="A47" s="18" t="s">
        <v>64</v>
      </c>
      <c r="B47" s="19"/>
      <c r="C47" s="20"/>
      <c r="D47" s="20"/>
      <c r="E47" s="20"/>
      <c r="F47" s="20"/>
      <c r="G47" s="6"/>
      <c r="H47" s="6"/>
      <c r="I47" s="20"/>
      <c r="J47" s="21"/>
    </row>
    <row r="48" spans="1:10" ht="36" customHeight="1">
      <c r="A48" s="55" t="s">
        <v>1</v>
      </c>
      <c r="B48" s="56" t="s">
        <v>0</v>
      </c>
      <c r="C48" s="57"/>
      <c r="D48" s="58" t="s">
        <v>2</v>
      </c>
      <c r="E48" s="59" t="s">
        <v>3</v>
      </c>
      <c r="F48" s="58" t="s">
        <v>4</v>
      </c>
      <c r="G48" s="169" t="s">
        <v>5</v>
      </c>
      <c r="H48" s="170"/>
      <c r="I48" s="169" t="s">
        <v>66</v>
      </c>
      <c r="J48" s="171"/>
    </row>
    <row r="49" spans="1:10" ht="12" customHeight="1">
      <c r="A49" s="35" t="s">
        <v>101</v>
      </c>
      <c r="B49" s="23"/>
      <c r="C49" s="36"/>
      <c r="D49" s="37"/>
      <c r="E49" s="85"/>
      <c r="F49" s="86"/>
      <c r="G49" s="38"/>
      <c r="H49" s="68"/>
      <c r="I49" s="65"/>
      <c r="J49" s="13"/>
    </row>
    <row r="50" spans="1:10" ht="12" customHeight="1">
      <c r="A50" s="22" t="s">
        <v>23</v>
      </c>
      <c r="B50" s="27"/>
      <c r="C50" s="24"/>
      <c r="D50" s="28"/>
      <c r="E50" s="10"/>
      <c r="F50" s="26"/>
      <c r="G50" s="78"/>
      <c r="H50" s="81"/>
      <c r="I50" s="172"/>
      <c r="J50" s="173"/>
    </row>
    <row r="51" spans="1:10" ht="12" customHeight="1">
      <c r="A51" s="29" t="s">
        <v>23</v>
      </c>
      <c r="B51" s="30"/>
      <c r="C51" s="31"/>
      <c r="D51" s="32"/>
      <c r="E51" s="91"/>
      <c r="F51" s="92"/>
      <c r="G51" s="66"/>
      <c r="H51" s="82"/>
      <c r="I51" s="174"/>
      <c r="J51" s="175"/>
    </row>
    <row r="52" spans="1:10" ht="12" customHeight="1">
      <c r="A52" s="22"/>
      <c r="B52" s="40"/>
      <c r="C52" s="24"/>
      <c r="D52" s="25"/>
      <c r="E52" s="10"/>
      <c r="F52" s="26"/>
      <c r="G52" s="48"/>
      <c r="H52" s="69"/>
      <c r="I52" s="66"/>
      <c r="J52" s="17"/>
    </row>
    <row r="53" spans="1:10" ht="12" customHeight="1">
      <c r="A53" s="22"/>
      <c r="B53" s="40"/>
      <c r="C53" s="24"/>
      <c r="D53" s="28"/>
      <c r="E53" s="10"/>
      <c r="F53" s="26"/>
      <c r="G53" s="78"/>
      <c r="H53" s="81"/>
      <c r="I53" s="172"/>
      <c r="J53" s="173"/>
    </row>
    <row r="54" spans="1:10" ht="12" customHeight="1">
      <c r="A54" s="29"/>
      <c r="B54" s="41"/>
      <c r="C54" s="31"/>
      <c r="D54" s="32"/>
      <c r="E54" s="33"/>
      <c r="F54" s="34"/>
      <c r="G54" s="79"/>
      <c r="H54" s="80"/>
      <c r="I54" s="174"/>
      <c r="J54" s="175"/>
    </row>
    <row r="55" spans="1:10" ht="12" customHeight="1">
      <c r="A55" s="22"/>
      <c r="B55" s="40"/>
      <c r="C55" s="24"/>
      <c r="D55" s="25"/>
      <c r="E55" s="10"/>
      <c r="F55" s="26"/>
      <c r="G55" s="48"/>
      <c r="H55" s="69"/>
      <c r="I55" s="66"/>
      <c r="J55" s="17"/>
    </row>
    <row r="56" spans="1:10" ht="12" customHeight="1">
      <c r="A56" s="22"/>
      <c r="B56" s="40"/>
      <c r="C56" s="24"/>
      <c r="D56" s="28"/>
      <c r="E56" s="10"/>
      <c r="F56" s="26"/>
      <c r="G56" s="78"/>
      <c r="H56" s="81"/>
      <c r="I56" s="172"/>
      <c r="J56" s="173"/>
    </row>
    <row r="57" spans="1:10" ht="12" customHeight="1">
      <c r="A57" s="29"/>
      <c r="B57" s="41"/>
      <c r="C57" s="31"/>
      <c r="D57" s="32"/>
      <c r="E57" s="33"/>
      <c r="F57" s="34"/>
      <c r="G57" s="79"/>
      <c r="H57" s="80"/>
      <c r="I57" s="174"/>
      <c r="J57" s="175"/>
    </row>
    <row r="58" spans="1:10" ht="12" customHeight="1">
      <c r="A58" s="22"/>
      <c r="B58" s="40"/>
      <c r="C58" s="24"/>
      <c r="D58" s="25"/>
      <c r="E58" s="10"/>
      <c r="F58" s="26"/>
      <c r="G58" s="48"/>
      <c r="H58" s="69"/>
      <c r="I58" s="66"/>
      <c r="J58" s="17"/>
    </row>
    <row r="59" spans="1:10" ht="12" customHeight="1">
      <c r="A59" s="22"/>
      <c r="B59" s="40"/>
      <c r="C59" s="24"/>
      <c r="D59" s="28"/>
      <c r="E59" s="10"/>
      <c r="F59" s="26"/>
      <c r="G59" s="78"/>
      <c r="H59" s="81"/>
      <c r="I59" s="172"/>
      <c r="J59" s="173"/>
    </row>
    <row r="60" spans="1:10" ht="12" customHeight="1">
      <c r="A60" s="29"/>
      <c r="B60" s="41"/>
      <c r="C60" s="31"/>
      <c r="D60" s="32"/>
      <c r="E60" s="33"/>
      <c r="F60" s="34"/>
      <c r="G60" s="79"/>
      <c r="H60" s="80"/>
      <c r="I60" s="174"/>
      <c r="J60" s="175"/>
    </row>
    <row r="61" spans="1:10" ht="12" customHeight="1">
      <c r="A61" s="22"/>
      <c r="B61" s="40"/>
      <c r="C61" s="24"/>
      <c r="D61" s="25"/>
      <c r="E61" s="10"/>
      <c r="F61" s="26"/>
      <c r="G61" s="48"/>
      <c r="H61" s="69"/>
      <c r="I61" s="66"/>
      <c r="J61" s="17"/>
    </row>
    <row r="62" spans="1:10" ht="12" customHeight="1">
      <c r="A62" s="22"/>
      <c r="B62" s="40"/>
      <c r="C62" s="24"/>
      <c r="D62" s="28"/>
      <c r="E62" s="10"/>
      <c r="F62" s="26"/>
      <c r="G62" s="78"/>
      <c r="H62" s="81"/>
      <c r="I62" s="172"/>
      <c r="J62" s="173"/>
    </row>
    <row r="63" spans="1:10" ht="12" customHeight="1">
      <c r="A63" s="29"/>
      <c r="B63" s="41"/>
      <c r="C63" s="31"/>
      <c r="D63" s="32"/>
      <c r="E63" s="33"/>
      <c r="F63" s="34"/>
      <c r="G63" s="79"/>
      <c r="H63" s="80"/>
      <c r="I63" s="174"/>
      <c r="J63" s="175"/>
    </row>
    <row r="64" spans="1:10" ht="12" customHeight="1">
      <c r="A64" s="22"/>
      <c r="B64" s="40"/>
      <c r="C64" s="24"/>
      <c r="D64" s="25"/>
      <c r="E64" s="10"/>
      <c r="F64" s="26"/>
      <c r="G64" s="48"/>
      <c r="H64" s="69"/>
      <c r="I64" s="66"/>
      <c r="J64" s="17"/>
    </row>
    <row r="65" spans="1:10" ht="12" customHeight="1">
      <c r="A65" s="22"/>
      <c r="B65" s="40"/>
      <c r="C65" s="24"/>
      <c r="D65" s="28"/>
      <c r="E65" s="10"/>
      <c r="F65" s="26"/>
      <c r="G65" s="78"/>
      <c r="H65" s="81"/>
      <c r="I65" s="172"/>
      <c r="J65" s="173"/>
    </row>
    <row r="66" spans="1:10" ht="12" customHeight="1">
      <c r="A66" s="29"/>
      <c r="B66" s="41"/>
      <c r="C66" s="31"/>
      <c r="D66" s="32"/>
      <c r="E66" s="33"/>
      <c r="F66" s="34"/>
      <c r="G66" s="79"/>
      <c r="H66" s="80"/>
      <c r="I66" s="174"/>
      <c r="J66" s="175"/>
    </row>
    <row r="67" spans="1:10" ht="12" customHeight="1">
      <c r="A67" s="22"/>
      <c r="B67" s="40"/>
      <c r="C67" s="24"/>
      <c r="D67" s="25"/>
      <c r="E67" s="10"/>
      <c r="F67" s="26"/>
      <c r="G67" s="48"/>
      <c r="H67" s="69"/>
      <c r="I67" s="66"/>
      <c r="J67" s="17"/>
    </row>
    <row r="68" spans="1:10" ht="12" customHeight="1">
      <c r="A68" s="22"/>
      <c r="B68" s="40"/>
      <c r="C68" s="24"/>
      <c r="D68" s="28"/>
      <c r="E68" s="10"/>
      <c r="F68" s="26"/>
      <c r="G68" s="78"/>
      <c r="H68" s="81"/>
      <c r="I68" s="172"/>
      <c r="J68" s="173"/>
    </row>
    <row r="69" spans="1:10" ht="12" customHeight="1">
      <c r="A69" s="29"/>
      <c r="B69" s="41"/>
      <c r="C69" s="31"/>
      <c r="D69" s="32"/>
      <c r="E69" s="33"/>
      <c r="F69" s="34"/>
      <c r="G69" s="79"/>
      <c r="H69" s="80"/>
      <c r="I69" s="174"/>
      <c r="J69" s="175"/>
    </row>
    <row r="70" spans="1:10" ht="12" customHeight="1">
      <c r="A70" s="22"/>
      <c r="B70" s="40"/>
      <c r="C70" s="24"/>
      <c r="D70" s="25"/>
      <c r="E70" s="10"/>
      <c r="F70" s="26"/>
      <c r="G70" s="48"/>
      <c r="H70" s="69"/>
      <c r="I70" s="66"/>
      <c r="J70" s="17"/>
    </row>
    <row r="71" spans="1:10" ht="12" customHeight="1">
      <c r="A71" s="22"/>
      <c r="B71" s="40"/>
      <c r="C71" s="24"/>
      <c r="D71" s="28"/>
      <c r="E71" s="10"/>
      <c r="F71" s="26"/>
      <c r="G71" s="78"/>
      <c r="H71" s="81"/>
      <c r="I71" s="172"/>
      <c r="J71" s="173"/>
    </row>
    <row r="72" spans="1:10" ht="12" customHeight="1">
      <c r="A72" s="29"/>
      <c r="B72" s="41"/>
      <c r="C72" s="31"/>
      <c r="D72" s="32"/>
      <c r="E72" s="33"/>
      <c r="F72" s="34"/>
      <c r="G72" s="79"/>
      <c r="H72" s="80"/>
      <c r="I72" s="174"/>
      <c r="J72" s="175"/>
    </row>
    <row r="73" spans="1:10" ht="12" customHeight="1">
      <c r="A73" s="22"/>
      <c r="B73" s="40"/>
      <c r="C73" s="24"/>
      <c r="D73" s="25"/>
      <c r="E73" s="10"/>
      <c r="F73" s="26"/>
      <c r="G73" s="48"/>
      <c r="H73" s="69"/>
      <c r="I73" s="66"/>
      <c r="J73" s="17"/>
    </row>
    <row r="74" spans="1:10" ht="12" customHeight="1">
      <c r="A74" s="22"/>
      <c r="B74" s="40"/>
      <c r="C74" s="24"/>
      <c r="D74" s="28"/>
      <c r="E74" s="10"/>
      <c r="F74" s="26"/>
      <c r="G74" s="78"/>
      <c r="H74" s="81"/>
      <c r="I74" s="172"/>
      <c r="J74" s="173"/>
    </row>
    <row r="75" spans="1:10" ht="12" customHeight="1">
      <c r="A75" s="29"/>
      <c r="B75" s="41"/>
      <c r="C75" s="31"/>
      <c r="D75" s="32"/>
      <c r="E75" s="33"/>
      <c r="F75" s="34"/>
      <c r="G75" s="79"/>
      <c r="H75" s="80"/>
      <c r="I75" s="174"/>
      <c r="J75" s="175"/>
    </row>
    <row r="76" spans="1:10" ht="12" customHeight="1">
      <c r="A76" s="22"/>
      <c r="B76" s="40"/>
      <c r="C76" s="24"/>
      <c r="D76" s="25"/>
      <c r="E76" s="10"/>
      <c r="F76" s="26"/>
      <c r="G76" s="48"/>
      <c r="H76" s="69"/>
      <c r="I76" s="66"/>
      <c r="J76" s="17"/>
    </row>
    <row r="77" spans="1:10" ht="12" customHeight="1">
      <c r="A77" s="22"/>
      <c r="B77" s="40"/>
      <c r="C77" s="24"/>
      <c r="D77" s="28"/>
      <c r="E77" s="10"/>
      <c r="F77" s="26"/>
      <c r="G77" s="78"/>
      <c r="H77" s="81"/>
      <c r="I77" s="172"/>
      <c r="J77" s="173"/>
    </row>
    <row r="78" spans="1:10" ht="12" customHeight="1">
      <c r="A78" s="29"/>
      <c r="B78" s="41"/>
      <c r="C78" s="31"/>
      <c r="D78" s="32"/>
      <c r="E78" s="33"/>
      <c r="F78" s="34"/>
      <c r="G78" s="79"/>
      <c r="H78" s="80"/>
      <c r="I78" s="174"/>
      <c r="J78" s="175"/>
    </row>
    <row r="79" spans="1:10" ht="12" customHeight="1">
      <c r="A79" s="22"/>
      <c r="B79" s="40"/>
      <c r="C79" s="24"/>
      <c r="D79" s="25"/>
      <c r="E79" s="10"/>
      <c r="F79" s="26"/>
      <c r="G79" s="48"/>
      <c r="H79" s="69"/>
      <c r="I79" s="66"/>
      <c r="J79" s="17"/>
    </row>
    <row r="80" spans="1:10" ht="12" customHeight="1">
      <c r="A80" s="22"/>
      <c r="B80" s="40"/>
      <c r="C80" s="24"/>
      <c r="D80" s="28"/>
      <c r="E80" s="10"/>
      <c r="F80" s="26"/>
      <c r="G80" s="78"/>
      <c r="H80" s="81"/>
      <c r="I80" s="172"/>
      <c r="J80" s="173"/>
    </row>
    <row r="81" spans="1:10" ht="12" customHeight="1">
      <c r="A81" s="29"/>
      <c r="B81" s="41"/>
      <c r="C81" s="31"/>
      <c r="D81" s="32"/>
      <c r="E81" s="33"/>
      <c r="F81" s="34"/>
      <c r="G81" s="79"/>
      <c r="H81" s="80"/>
      <c r="I81" s="174"/>
      <c r="J81" s="175"/>
    </row>
    <row r="82" spans="1:10" ht="12" customHeight="1">
      <c r="A82" s="22"/>
      <c r="B82" s="40"/>
      <c r="C82" s="24"/>
      <c r="D82" s="25"/>
      <c r="E82" s="10"/>
      <c r="F82" s="26"/>
      <c r="G82" s="48"/>
      <c r="H82" s="69"/>
      <c r="I82" s="66"/>
      <c r="J82" s="17"/>
    </row>
    <row r="83" spans="1:10" ht="12" customHeight="1">
      <c r="A83" s="22"/>
      <c r="B83" s="40"/>
      <c r="C83" s="24"/>
      <c r="D83" s="28"/>
      <c r="E83" s="10"/>
      <c r="F83" s="26"/>
      <c r="G83" s="78"/>
      <c r="H83" s="81"/>
      <c r="I83" s="172"/>
      <c r="J83" s="173"/>
    </row>
    <row r="84" spans="1:10" ht="12" customHeight="1">
      <c r="A84" s="43"/>
      <c r="B84" s="49"/>
      <c r="C84" s="44"/>
      <c r="D84" s="67"/>
      <c r="E84" s="45"/>
      <c r="F84" s="46"/>
      <c r="G84" s="83"/>
      <c r="H84" s="84"/>
      <c r="I84" s="176"/>
      <c r="J84" s="177"/>
    </row>
    <row r="85" spans="1:10" ht="18" customHeight="1">
      <c r="A85" s="51" t="s">
        <v>9</v>
      </c>
      <c r="B85" s="51"/>
      <c r="C85" s="60"/>
      <c r="D85" s="61"/>
      <c r="E85" s="63"/>
      <c r="F85" s="60"/>
      <c r="G85" s="60"/>
      <c r="H85" s="60"/>
      <c r="I85" s="60"/>
      <c r="J85" s="52" t="s">
        <v>20</v>
      </c>
    </row>
    <row r="86" spans="1:10" ht="18" customHeight="1">
      <c r="A86" s="53"/>
      <c r="B86" s="54"/>
      <c r="C86" s="54"/>
      <c r="D86" s="54"/>
      <c r="E86" s="54"/>
      <c r="F86" s="54"/>
      <c r="G86" s="54"/>
      <c r="H86" s="54"/>
      <c r="I86" s="54"/>
      <c r="J86" s="54"/>
    </row>
  </sheetData>
  <sheetProtection/>
  <mergeCells count="52">
    <mergeCell ref="I80:J80"/>
    <mergeCell ref="I81:J81"/>
    <mergeCell ref="I83:J83"/>
    <mergeCell ref="I84:J84"/>
    <mergeCell ref="I71:J71"/>
    <mergeCell ref="I72:J72"/>
    <mergeCell ref="I74:J74"/>
    <mergeCell ref="I75:J75"/>
    <mergeCell ref="I77:J77"/>
    <mergeCell ref="I78:J78"/>
    <mergeCell ref="I62:J62"/>
    <mergeCell ref="I63:J63"/>
    <mergeCell ref="I65:J65"/>
    <mergeCell ref="I66:J66"/>
    <mergeCell ref="I68:J68"/>
    <mergeCell ref="I69:J69"/>
    <mergeCell ref="I53:J53"/>
    <mergeCell ref="I54:J54"/>
    <mergeCell ref="I56:J56"/>
    <mergeCell ref="I57:J57"/>
    <mergeCell ref="I59:J59"/>
    <mergeCell ref="I60:J60"/>
    <mergeCell ref="I40:J40"/>
    <mergeCell ref="I41:J41"/>
    <mergeCell ref="G48:H48"/>
    <mergeCell ref="I48:J48"/>
    <mergeCell ref="I50:J50"/>
    <mergeCell ref="I51:J5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600" verticalDpi="600" orientation="landscape" paperSize="9" r:id="rId1"/>
  <rowBreaks count="2" manualBreakCount="2">
    <brk id="43" max="255" man="1"/>
    <brk id="86" max="255" man="1"/>
  </rowBreaks>
</worksheet>
</file>

<file path=xl/worksheets/sheet54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K27" sqref="K27:BA28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10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416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417</v>
      </c>
      <c r="B3" s="15"/>
      <c r="C3" s="16"/>
      <c r="D3" s="16"/>
      <c r="E3" s="16"/>
      <c r="F3" s="16"/>
      <c r="G3" s="8"/>
      <c r="H3" s="8"/>
      <c r="I3" s="16"/>
      <c r="J3" s="17" t="s">
        <v>63</v>
      </c>
    </row>
    <row r="4" spans="1:10" ht="15.75" customHeight="1">
      <c r="A4" s="18" t="s">
        <v>64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0</v>
      </c>
      <c r="C5" s="57"/>
      <c r="D5" s="58" t="s">
        <v>2</v>
      </c>
      <c r="E5" s="59" t="s">
        <v>3</v>
      </c>
      <c r="F5" s="58" t="s">
        <v>4</v>
      </c>
      <c r="G5" s="169" t="s">
        <v>5</v>
      </c>
      <c r="H5" s="170"/>
      <c r="I5" s="169" t="s">
        <v>8</v>
      </c>
      <c r="J5" s="171"/>
    </row>
    <row r="6" spans="1:10" ht="12" customHeight="1">
      <c r="A6" s="35" t="s">
        <v>418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419</v>
      </c>
      <c r="B7" s="27"/>
      <c r="C7" s="24"/>
      <c r="D7" s="28"/>
      <c r="E7" s="10"/>
      <c r="F7" s="26"/>
      <c r="G7" s="78"/>
      <c r="H7" s="81"/>
      <c r="I7" s="172"/>
      <c r="J7" s="173"/>
    </row>
    <row r="8" spans="1:10" ht="12" customHeight="1">
      <c r="A8" s="29" t="s">
        <v>420</v>
      </c>
      <c r="B8" s="30"/>
      <c r="C8" s="31" t="s">
        <v>421</v>
      </c>
      <c r="D8" s="32" t="s">
        <v>137</v>
      </c>
      <c r="E8" s="91"/>
      <c r="F8" s="92"/>
      <c r="G8" s="66" t="s">
        <v>422</v>
      </c>
      <c r="H8" s="82"/>
      <c r="I8" s="174"/>
      <c r="J8" s="175"/>
    </row>
    <row r="9" spans="1:10" ht="12" customHeight="1">
      <c r="A9" s="22" t="s">
        <v>418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423</v>
      </c>
      <c r="B10" s="40"/>
      <c r="C10" s="24"/>
      <c r="D10" s="28"/>
      <c r="E10" s="10"/>
      <c r="F10" s="26"/>
      <c r="G10" s="78"/>
      <c r="H10" s="81"/>
      <c r="I10" s="172"/>
      <c r="J10" s="173"/>
    </row>
    <row r="11" spans="1:10" ht="12" customHeight="1">
      <c r="A11" s="29" t="s">
        <v>420</v>
      </c>
      <c r="B11" s="41"/>
      <c r="C11" s="31" t="s">
        <v>424</v>
      </c>
      <c r="D11" s="32" t="s">
        <v>137</v>
      </c>
      <c r="E11" s="91"/>
      <c r="F11" s="92"/>
      <c r="G11" s="79" t="s">
        <v>425</v>
      </c>
      <c r="H11" s="80"/>
      <c r="I11" s="174"/>
      <c r="J11" s="175"/>
    </row>
    <row r="12" spans="1:10" ht="12" customHeight="1">
      <c r="A12" s="22" t="s">
        <v>128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129</v>
      </c>
      <c r="B13" s="40"/>
      <c r="C13" s="24"/>
      <c r="D13" s="28"/>
      <c r="E13" s="10"/>
      <c r="F13" s="26"/>
      <c r="G13" s="78"/>
      <c r="H13" s="81"/>
      <c r="I13" s="172"/>
      <c r="J13" s="173"/>
    </row>
    <row r="14" spans="1:10" ht="12" customHeight="1">
      <c r="A14" s="29" t="s">
        <v>130</v>
      </c>
      <c r="B14" s="41"/>
      <c r="C14" s="31" t="s">
        <v>426</v>
      </c>
      <c r="D14" s="32" t="s">
        <v>108</v>
      </c>
      <c r="E14" s="91"/>
      <c r="F14" s="92"/>
      <c r="G14" s="79" t="s">
        <v>131</v>
      </c>
      <c r="H14" s="80"/>
      <c r="I14" s="174"/>
      <c r="J14" s="175"/>
    </row>
    <row r="15" spans="1:10" ht="12" customHeight="1">
      <c r="A15" s="22" t="s">
        <v>132</v>
      </c>
      <c r="B15" s="40"/>
      <c r="C15" s="24"/>
      <c r="D15" s="25"/>
      <c r="E15" s="87"/>
      <c r="F15" s="88"/>
      <c r="G15" s="48"/>
      <c r="H15" s="69"/>
      <c r="I15" s="66"/>
      <c r="J15" s="17"/>
    </row>
    <row r="16" spans="1:10" ht="12" customHeight="1">
      <c r="A16" s="22" t="s">
        <v>23</v>
      </c>
      <c r="B16" s="40"/>
      <c r="C16" s="24"/>
      <c r="D16" s="28"/>
      <c r="E16" s="10"/>
      <c r="F16" s="26"/>
      <c r="G16" s="78"/>
      <c r="H16" s="81"/>
      <c r="I16" s="172"/>
      <c r="J16" s="173"/>
    </row>
    <row r="17" spans="1:10" ht="12" customHeight="1">
      <c r="A17" s="29" t="s">
        <v>23</v>
      </c>
      <c r="B17" s="41"/>
      <c r="C17" s="31" t="s">
        <v>426</v>
      </c>
      <c r="D17" s="32" t="s">
        <v>108</v>
      </c>
      <c r="E17" s="91"/>
      <c r="F17" s="92"/>
      <c r="G17" s="79"/>
      <c r="H17" s="80"/>
      <c r="I17" s="174"/>
      <c r="J17" s="175"/>
    </row>
    <row r="18" spans="1:10" ht="12" customHeight="1">
      <c r="A18" s="22" t="s">
        <v>427</v>
      </c>
      <c r="B18" s="40"/>
      <c r="C18" s="24"/>
      <c r="D18" s="25"/>
      <c r="E18" s="87"/>
      <c r="F18" s="88"/>
      <c r="G18" s="48"/>
      <c r="H18" s="69"/>
      <c r="I18" s="66"/>
      <c r="J18" s="17"/>
    </row>
    <row r="19" spans="1:10" ht="12" customHeight="1">
      <c r="A19" s="22" t="s">
        <v>23</v>
      </c>
      <c r="B19" s="40"/>
      <c r="C19" s="24"/>
      <c r="D19" s="28"/>
      <c r="E19" s="10"/>
      <c r="F19" s="26"/>
      <c r="G19" s="78"/>
      <c r="H19" s="81"/>
      <c r="I19" s="172"/>
      <c r="J19" s="173"/>
    </row>
    <row r="20" spans="1:10" ht="12" customHeight="1">
      <c r="A20" s="29" t="s">
        <v>420</v>
      </c>
      <c r="B20" s="41"/>
      <c r="C20" s="31" t="s">
        <v>13</v>
      </c>
      <c r="D20" s="32" t="s">
        <v>161</v>
      </c>
      <c r="E20" s="91"/>
      <c r="F20" s="92"/>
      <c r="G20" s="79" t="s">
        <v>428</v>
      </c>
      <c r="H20" s="80"/>
      <c r="I20" s="174"/>
      <c r="J20" s="175"/>
    </row>
    <row r="21" spans="1:10" ht="12" customHeight="1">
      <c r="A21" s="22" t="s">
        <v>429</v>
      </c>
      <c r="B21" s="40"/>
      <c r="C21" s="24"/>
      <c r="D21" s="25"/>
      <c r="E21" s="87"/>
      <c r="F21" s="88"/>
      <c r="G21" s="48"/>
      <c r="H21" s="69"/>
      <c r="I21" s="66"/>
      <c r="J21" s="17"/>
    </row>
    <row r="22" spans="1:10" ht="12" customHeight="1">
      <c r="A22" s="22" t="s">
        <v>23</v>
      </c>
      <c r="B22" s="40"/>
      <c r="C22" s="24"/>
      <c r="D22" s="28"/>
      <c r="E22" s="10"/>
      <c r="F22" s="26"/>
      <c r="G22" s="78"/>
      <c r="H22" s="81"/>
      <c r="I22" s="172"/>
      <c r="J22" s="173"/>
    </row>
    <row r="23" spans="1:10" ht="12" customHeight="1">
      <c r="A23" s="29" t="s">
        <v>420</v>
      </c>
      <c r="B23" s="41"/>
      <c r="C23" s="31" t="s">
        <v>13</v>
      </c>
      <c r="D23" s="32" t="s">
        <v>161</v>
      </c>
      <c r="E23" s="91"/>
      <c r="F23" s="92"/>
      <c r="G23" s="79" t="s">
        <v>430</v>
      </c>
      <c r="H23" s="80"/>
      <c r="I23" s="174"/>
      <c r="J23" s="175"/>
    </row>
    <row r="24" spans="1:10" ht="12" customHeight="1">
      <c r="A24" s="22" t="s">
        <v>431</v>
      </c>
      <c r="B24" s="40"/>
      <c r="C24" s="24"/>
      <c r="D24" s="25"/>
      <c r="E24" s="87"/>
      <c r="F24" s="88"/>
      <c r="G24" s="48"/>
      <c r="H24" s="69"/>
      <c r="I24" s="66"/>
      <c r="J24" s="17"/>
    </row>
    <row r="25" spans="1:10" ht="12" customHeight="1">
      <c r="A25" s="22" t="s">
        <v>23</v>
      </c>
      <c r="B25" s="40"/>
      <c r="C25" s="24"/>
      <c r="D25" s="28"/>
      <c r="E25" s="10"/>
      <c r="F25" s="26"/>
      <c r="G25" s="78"/>
      <c r="H25" s="81"/>
      <c r="I25" s="172"/>
      <c r="J25" s="173"/>
    </row>
    <row r="26" spans="1:10" ht="12" customHeight="1">
      <c r="A26" s="29" t="s">
        <v>420</v>
      </c>
      <c r="B26" s="41"/>
      <c r="C26" s="31" t="s">
        <v>13</v>
      </c>
      <c r="D26" s="32" t="s">
        <v>161</v>
      </c>
      <c r="E26" s="91"/>
      <c r="F26" s="92"/>
      <c r="G26" s="79" t="s">
        <v>432</v>
      </c>
      <c r="H26" s="80"/>
      <c r="I26" s="174"/>
      <c r="J26" s="175"/>
    </row>
    <row r="27" spans="1:10" ht="12" customHeight="1">
      <c r="A27" s="22" t="s">
        <v>83</v>
      </c>
      <c r="B27" s="40"/>
      <c r="C27" s="24"/>
      <c r="D27" s="25"/>
      <c r="E27" s="87"/>
      <c r="F27" s="88"/>
      <c r="G27" s="48"/>
      <c r="H27" s="69"/>
      <c r="I27" s="66"/>
      <c r="J27" s="17"/>
    </row>
    <row r="28" spans="1:10" ht="12" customHeight="1">
      <c r="A28" s="22" t="s">
        <v>23</v>
      </c>
      <c r="B28" s="40"/>
      <c r="C28" s="24"/>
      <c r="D28" s="28"/>
      <c r="E28" s="10"/>
      <c r="F28" s="26"/>
      <c r="G28" s="78"/>
      <c r="H28" s="81"/>
      <c r="I28" s="172"/>
      <c r="J28" s="173"/>
    </row>
    <row r="29" spans="1:10" ht="12" customHeight="1">
      <c r="A29" s="29" t="s">
        <v>23</v>
      </c>
      <c r="B29" s="41"/>
      <c r="C29" s="31"/>
      <c r="D29" s="32"/>
      <c r="E29" s="91"/>
      <c r="F29" s="92"/>
      <c r="G29" s="79"/>
      <c r="H29" s="80"/>
      <c r="I29" s="174"/>
      <c r="J29" s="175"/>
    </row>
    <row r="30" spans="1:10" ht="12" customHeight="1">
      <c r="A30" s="22" t="s">
        <v>101</v>
      </c>
      <c r="B30" s="40"/>
      <c r="C30" s="24"/>
      <c r="D30" s="25"/>
      <c r="E30" s="87"/>
      <c r="F30" s="88"/>
      <c r="G30" s="48"/>
      <c r="H30" s="69"/>
      <c r="I30" s="66"/>
      <c r="J30" s="17"/>
    </row>
    <row r="31" spans="1:10" ht="12" customHeight="1">
      <c r="A31" s="22" t="s">
        <v>23</v>
      </c>
      <c r="B31" s="40"/>
      <c r="C31" s="24"/>
      <c r="D31" s="28"/>
      <c r="E31" s="10"/>
      <c r="F31" s="26"/>
      <c r="G31" s="78"/>
      <c r="H31" s="81"/>
      <c r="I31" s="172"/>
      <c r="J31" s="173"/>
    </row>
    <row r="32" spans="1:10" ht="12" customHeight="1">
      <c r="A32" s="29" t="s">
        <v>23</v>
      </c>
      <c r="B32" s="41"/>
      <c r="C32" s="31"/>
      <c r="D32" s="32"/>
      <c r="E32" s="91"/>
      <c r="F32" s="92"/>
      <c r="G32" s="79"/>
      <c r="H32" s="80"/>
      <c r="I32" s="174"/>
      <c r="J32" s="175"/>
    </row>
    <row r="33" spans="1:10" ht="12" customHeight="1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>
      <c r="A34" s="22"/>
      <c r="B34" s="40"/>
      <c r="C34" s="24"/>
      <c r="D34" s="28"/>
      <c r="E34" s="10"/>
      <c r="F34" s="26"/>
      <c r="G34" s="78"/>
      <c r="H34" s="81"/>
      <c r="I34" s="172"/>
      <c r="J34" s="173"/>
    </row>
    <row r="35" spans="1:10" ht="12" customHeight="1">
      <c r="A35" s="29"/>
      <c r="B35" s="41"/>
      <c r="C35" s="31"/>
      <c r="D35" s="32"/>
      <c r="E35" s="33"/>
      <c r="F35" s="34"/>
      <c r="G35" s="79"/>
      <c r="H35" s="80"/>
      <c r="I35" s="174"/>
      <c r="J35" s="175"/>
    </row>
    <row r="36" spans="1:10" ht="12" customHeight="1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>
      <c r="A37" s="22"/>
      <c r="B37" s="40"/>
      <c r="C37" s="24"/>
      <c r="D37" s="28"/>
      <c r="E37" s="10"/>
      <c r="F37" s="26"/>
      <c r="G37" s="78"/>
      <c r="H37" s="81"/>
      <c r="I37" s="172"/>
      <c r="J37" s="173"/>
    </row>
    <row r="38" spans="1:10" ht="12" customHeight="1">
      <c r="A38" s="29"/>
      <c r="B38" s="41"/>
      <c r="C38" s="31"/>
      <c r="D38" s="32"/>
      <c r="E38" s="33"/>
      <c r="F38" s="34"/>
      <c r="G38" s="79"/>
      <c r="H38" s="80"/>
      <c r="I38" s="174"/>
      <c r="J38" s="175"/>
    </row>
    <row r="39" spans="1:10" ht="12" customHeight="1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2"/>
      <c r="J40" s="173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6"/>
      <c r="J41" s="177"/>
    </row>
    <row r="42" spans="1:10" ht="18" customHeight="1">
      <c r="A42" s="51" t="s">
        <v>9</v>
      </c>
      <c r="B42" s="51"/>
      <c r="C42" s="60"/>
      <c r="D42" s="61"/>
      <c r="E42" s="63"/>
      <c r="F42" s="60"/>
      <c r="G42" s="60"/>
      <c r="H42" s="60"/>
      <c r="I42" s="60"/>
      <c r="J42" s="52" t="s">
        <v>20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600" verticalDpi="600" orientation="landscape" paperSize="9" r:id="rId1"/>
  <rowBreaks count="1" manualBreakCount="1">
    <brk id="43" max="255" man="1"/>
  </rowBreaks>
</worksheet>
</file>

<file path=xl/worksheets/sheet55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K27" sqref="K27:BA28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10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433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434</v>
      </c>
      <c r="B3" s="15"/>
      <c r="C3" s="16"/>
      <c r="D3" s="16"/>
      <c r="E3" s="16"/>
      <c r="F3" s="16"/>
      <c r="G3" s="8"/>
      <c r="H3" s="8"/>
      <c r="I3" s="16"/>
      <c r="J3" s="17" t="s">
        <v>63</v>
      </c>
    </row>
    <row r="4" spans="1:10" ht="15.75" customHeight="1">
      <c r="A4" s="18" t="s">
        <v>64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0</v>
      </c>
      <c r="C5" s="57"/>
      <c r="D5" s="58" t="s">
        <v>2</v>
      </c>
      <c r="E5" s="59" t="s">
        <v>3</v>
      </c>
      <c r="F5" s="58" t="s">
        <v>4</v>
      </c>
      <c r="G5" s="169" t="s">
        <v>5</v>
      </c>
      <c r="H5" s="170"/>
      <c r="I5" s="169" t="s">
        <v>8</v>
      </c>
      <c r="J5" s="171"/>
    </row>
    <row r="6" spans="1:10" ht="12" customHeight="1">
      <c r="A6" s="35" t="s">
        <v>435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23</v>
      </c>
      <c r="B7" s="27"/>
      <c r="C7" s="24"/>
      <c r="D7" s="28"/>
      <c r="E7" s="10"/>
      <c r="F7" s="26"/>
      <c r="G7" s="78"/>
      <c r="H7" s="81"/>
      <c r="I7" s="172"/>
      <c r="J7" s="173"/>
    </row>
    <row r="8" spans="1:10" ht="12" customHeight="1">
      <c r="A8" s="29" t="s">
        <v>23</v>
      </c>
      <c r="B8" s="30"/>
      <c r="C8" s="31" t="s">
        <v>436</v>
      </c>
      <c r="D8" s="32" t="s">
        <v>108</v>
      </c>
      <c r="E8" s="91"/>
      <c r="F8" s="92"/>
      <c r="G8" s="66" t="s">
        <v>437</v>
      </c>
      <c r="H8" s="82"/>
      <c r="I8" s="174"/>
      <c r="J8" s="175"/>
    </row>
    <row r="9" spans="1:10" ht="12" customHeight="1">
      <c r="A9" s="22" t="s">
        <v>83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23</v>
      </c>
      <c r="B10" s="40"/>
      <c r="C10" s="24"/>
      <c r="D10" s="28"/>
      <c r="E10" s="10"/>
      <c r="F10" s="26"/>
      <c r="G10" s="78"/>
      <c r="H10" s="81"/>
      <c r="I10" s="172"/>
      <c r="J10" s="173"/>
    </row>
    <row r="11" spans="1:10" ht="12" customHeight="1">
      <c r="A11" s="29" t="s">
        <v>23</v>
      </c>
      <c r="B11" s="41"/>
      <c r="C11" s="31"/>
      <c r="D11" s="32"/>
      <c r="E11" s="91"/>
      <c r="F11" s="92"/>
      <c r="G11" s="79"/>
      <c r="H11" s="80"/>
      <c r="I11" s="174"/>
      <c r="J11" s="175"/>
    </row>
    <row r="12" spans="1:10" ht="12" customHeight="1">
      <c r="A12" s="22" t="s">
        <v>101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23</v>
      </c>
      <c r="B13" s="40"/>
      <c r="C13" s="24"/>
      <c r="D13" s="28"/>
      <c r="E13" s="10"/>
      <c r="F13" s="26"/>
      <c r="G13" s="78"/>
      <c r="H13" s="81"/>
      <c r="I13" s="172"/>
      <c r="J13" s="173"/>
    </row>
    <row r="14" spans="1:10" ht="12" customHeight="1">
      <c r="A14" s="29" t="s">
        <v>23</v>
      </c>
      <c r="B14" s="41"/>
      <c r="C14" s="31"/>
      <c r="D14" s="32"/>
      <c r="E14" s="91"/>
      <c r="F14" s="92"/>
      <c r="G14" s="79"/>
      <c r="H14" s="80"/>
      <c r="I14" s="174"/>
      <c r="J14" s="175"/>
    </row>
    <row r="15" spans="1:10" ht="12" customHeight="1">
      <c r="A15" s="22"/>
      <c r="B15" s="40"/>
      <c r="C15" s="24"/>
      <c r="D15" s="25"/>
      <c r="E15" s="10"/>
      <c r="F15" s="26"/>
      <c r="G15" s="48"/>
      <c r="H15" s="69"/>
      <c r="I15" s="66"/>
      <c r="J15" s="17"/>
    </row>
    <row r="16" spans="1:10" ht="12" customHeight="1">
      <c r="A16" s="22"/>
      <c r="B16" s="40"/>
      <c r="C16" s="24"/>
      <c r="D16" s="28"/>
      <c r="E16" s="10"/>
      <c r="F16" s="26"/>
      <c r="G16" s="78"/>
      <c r="H16" s="81"/>
      <c r="I16" s="172"/>
      <c r="J16" s="173"/>
    </row>
    <row r="17" spans="1:10" ht="12" customHeight="1">
      <c r="A17" s="29"/>
      <c r="B17" s="41"/>
      <c r="C17" s="31"/>
      <c r="D17" s="32"/>
      <c r="E17" s="33"/>
      <c r="F17" s="34"/>
      <c r="G17" s="79"/>
      <c r="H17" s="80"/>
      <c r="I17" s="174"/>
      <c r="J17" s="175"/>
    </row>
    <row r="18" spans="1:10" ht="12" customHeight="1">
      <c r="A18" s="22"/>
      <c r="B18" s="40"/>
      <c r="C18" s="24"/>
      <c r="D18" s="25"/>
      <c r="E18" s="10"/>
      <c r="F18" s="26"/>
      <c r="G18" s="48"/>
      <c r="H18" s="69"/>
      <c r="I18" s="66"/>
      <c r="J18" s="17"/>
    </row>
    <row r="19" spans="1:10" ht="12" customHeight="1">
      <c r="A19" s="22"/>
      <c r="B19" s="40"/>
      <c r="C19" s="24"/>
      <c r="D19" s="28"/>
      <c r="E19" s="10"/>
      <c r="F19" s="26"/>
      <c r="G19" s="78"/>
      <c r="H19" s="81"/>
      <c r="I19" s="172"/>
      <c r="J19" s="173"/>
    </row>
    <row r="20" spans="1:10" ht="12" customHeight="1">
      <c r="A20" s="29"/>
      <c r="B20" s="41"/>
      <c r="C20" s="31"/>
      <c r="D20" s="32"/>
      <c r="E20" s="33"/>
      <c r="F20" s="34"/>
      <c r="G20" s="79"/>
      <c r="H20" s="80"/>
      <c r="I20" s="174"/>
      <c r="J20" s="175"/>
    </row>
    <row r="21" spans="1:10" ht="12" customHeight="1">
      <c r="A21" s="22"/>
      <c r="B21" s="40"/>
      <c r="C21" s="24"/>
      <c r="D21" s="25"/>
      <c r="E21" s="10"/>
      <c r="F21" s="26"/>
      <c r="G21" s="48"/>
      <c r="H21" s="69"/>
      <c r="I21" s="66"/>
      <c r="J21" s="17"/>
    </row>
    <row r="22" spans="1:10" ht="12" customHeight="1">
      <c r="A22" s="22"/>
      <c r="B22" s="40"/>
      <c r="C22" s="24"/>
      <c r="D22" s="28"/>
      <c r="E22" s="10"/>
      <c r="F22" s="26"/>
      <c r="G22" s="78"/>
      <c r="H22" s="81"/>
      <c r="I22" s="172"/>
      <c r="J22" s="173"/>
    </row>
    <row r="23" spans="1:10" ht="12" customHeight="1">
      <c r="A23" s="29"/>
      <c r="B23" s="41"/>
      <c r="C23" s="31"/>
      <c r="D23" s="32"/>
      <c r="E23" s="33"/>
      <c r="F23" s="34"/>
      <c r="G23" s="79"/>
      <c r="H23" s="80"/>
      <c r="I23" s="174"/>
      <c r="J23" s="175"/>
    </row>
    <row r="24" spans="1:10" ht="12" customHeight="1">
      <c r="A24" s="22"/>
      <c r="B24" s="40"/>
      <c r="C24" s="24"/>
      <c r="D24" s="25"/>
      <c r="E24" s="10"/>
      <c r="F24" s="26"/>
      <c r="G24" s="48"/>
      <c r="H24" s="69"/>
      <c r="I24" s="66"/>
      <c r="J24" s="17"/>
    </row>
    <row r="25" spans="1:10" ht="12" customHeight="1">
      <c r="A25" s="22"/>
      <c r="B25" s="40"/>
      <c r="C25" s="24"/>
      <c r="D25" s="28"/>
      <c r="E25" s="10"/>
      <c r="F25" s="26"/>
      <c r="G25" s="78"/>
      <c r="H25" s="81"/>
      <c r="I25" s="172"/>
      <c r="J25" s="173"/>
    </row>
    <row r="26" spans="1:10" ht="12" customHeight="1">
      <c r="A26" s="29"/>
      <c r="B26" s="41"/>
      <c r="C26" s="31"/>
      <c r="D26" s="32"/>
      <c r="E26" s="33"/>
      <c r="F26" s="34"/>
      <c r="G26" s="79"/>
      <c r="H26" s="80"/>
      <c r="I26" s="174"/>
      <c r="J26" s="175"/>
    </row>
    <row r="27" spans="1:10" ht="12" customHeight="1">
      <c r="A27" s="22"/>
      <c r="B27" s="40"/>
      <c r="C27" s="24"/>
      <c r="D27" s="25"/>
      <c r="E27" s="10"/>
      <c r="F27" s="26"/>
      <c r="G27" s="48"/>
      <c r="H27" s="69"/>
      <c r="I27" s="66"/>
      <c r="J27" s="17"/>
    </row>
    <row r="28" spans="1:10" ht="12" customHeight="1">
      <c r="A28" s="22"/>
      <c r="B28" s="40"/>
      <c r="C28" s="24"/>
      <c r="D28" s="28"/>
      <c r="E28" s="10"/>
      <c r="F28" s="26"/>
      <c r="G28" s="78"/>
      <c r="H28" s="81"/>
      <c r="I28" s="172"/>
      <c r="J28" s="173"/>
    </row>
    <row r="29" spans="1:10" ht="12" customHeight="1">
      <c r="A29" s="29"/>
      <c r="B29" s="41"/>
      <c r="C29" s="31"/>
      <c r="D29" s="32"/>
      <c r="E29" s="33"/>
      <c r="F29" s="34"/>
      <c r="G29" s="79"/>
      <c r="H29" s="80"/>
      <c r="I29" s="174"/>
      <c r="J29" s="175"/>
    </row>
    <row r="30" spans="1:10" ht="12" customHeight="1">
      <c r="A30" s="22"/>
      <c r="B30" s="40"/>
      <c r="C30" s="24"/>
      <c r="D30" s="25"/>
      <c r="E30" s="10"/>
      <c r="F30" s="26"/>
      <c r="G30" s="48"/>
      <c r="H30" s="69"/>
      <c r="I30" s="66"/>
      <c r="J30" s="17"/>
    </row>
    <row r="31" spans="1:10" ht="12" customHeight="1">
      <c r="A31" s="22"/>
      <c r="B31" s="40"/>
      <c r="C31" s="24"/>
      <c r="D31" s="28"/>
      <c r="E31" s="10"/>
      <c r="F31" s="26"/>
      <c r="G31" s="78"/>
      <c r="H31" s="81"/>
      <c r="I31" s="172"/>
      <c r="J31" s="173"/>
    </row>
    <row r="32" spans="1:10" ht="12" customHeight="1">
      <c r="A32" s="29"/>
      <c r="B32" s="41"/>
      <c r="C32" s="31"/>
      <c r="D32" s="32"/>
      <c r="E32" s="33"/>
      <c r="F32" s="34"/>
      <c r="G32" s="79"/>
      <c r="H32" s="80"/>
      <c r="I32" s="174"/>
      <c r="J32" s="175"/>
    </row>
    <row r="33" spans="1:10" ht="12" customHeight="1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>
      <c r="A34" s="22"/>
      <c r="B34" s="40"/>
      <c r="C34" s="24"/>
      <c r="D34" s="28"/>
      <c r="E34" s="10"/>
      <c r="F34" s="26"/>
      <c r="G34" s="78"/>
      <c r="H34" s="81"/>
      <c r="I34" s="172"/>
      <c r="J34" s="173"/>
    </row>
    <row r="35" spans="1:10" ht="12" customHeight="1">
      <c r="A35" s="29"/>
      <c r="B35" s="41"/>
      <c r="C35" s="31"/>
      <c r="D35" s="32"/>
      <c r="E35" s="33"/>
      <c r="F35" s="34"/>
      <c r="G35" s="79"/>
      <c r="H35" s="80"/>
      <c r="I35" s="174"/>
      <c r="J35" s="175"/>
    </row>
    <row r="36" spans="1:10" ht="12" customHeight="1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>
      <c r="A37" s="22"/>
      <c r="B37" s="40"/>
      <c r="C37" s="24"/>
      <c r="D37" s="28"/>
      <c r="E37" s="10"/>
      <c r="F37" s="26"/>
      <c r="G37" s="78"/>
      <c r="H37" s="81"/>
      <c r="I37" s="172"/>
      <c r="J37" s="173"/>
    </row>
    <row r="38" spans="1:10" ht="12" customHeight="1">
      <c r="A38" s="29"/>
      <c r="B38" s="41"/>
      <c r="C38" s="31"/>
      <c r="D38" s="32"/>
      <c r="E38" s="33"/>
      <c r="F38" s="34"/>
      <c r="G38" s="79"/>
      <c r="H38" s="80"/>
      <c r="I38" s="174"/>
      <c r="J38" s="175"/>
    </row>
    <row r="39" spans="1:10" ht="12" customHeight="1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2"/>
      <c r="J40" s="173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6"/>
      <c r="J41" s="177"/>
    </row>
    <row r="42" spans="1:10" ht="18" customHeight="1">
      <c r="A42" s="51" t="s">
        <v>9</v>
      </c>
      <c r="B42" s="51"/>
      <c r="C42" s="60"/>
      <c r="D42" s="61"/>
      <c r="E42" s="63"/>
      <c r="F42" s="60"/>
      <c r="G42" s="60"/>
      <c r="H42" s="60"/>
      <c r="I42" s="60"/>
      <c r="J42" s="52" t="s">
        <v>20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600" verticalDpi="600" orientation="landscape" paperSize="9" r:id="rId1"/>
  <rowBreaks count="1" manualBreakCount="1">
    <brk id="43" max="255" man="1"/>
  </rowBreaks>
</worksheet>
</file>

<file path=xl/worksheets/sheet56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K27" sqref="K27:BA28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10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438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439</v>
      </c>
      <c r="B3" s="15"/>
      <c r="C3" s="16"/>
      <c r="D3" s="16"/>
      <c r="E3" s="16"/>
      <c r="F3" s="16"/>
      <c r="G3" s="8"/>
      <c r="H3" s="8"/>
      <c r="I3" s="16"/>
      <c r="J3" s="17" t="s">
        <v>63</v>
      </c>
    </row>
    <row r="4" spans="1:10" ht="15.75" customHeight="1">
      <c r="A4" s="18" t="s">
        <v>64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0</v>
      </c>
      <c r="C5" s="57"/>
      <c r="D5" s="58" t="s">
        <v>2</v>
      </c>
      <c r="E5" s="59" t="s">
        <v>3</v>
      </c>
      <c r="F5" s="58" t="s">
        <v>4</v>
      </c>
      <c r="G5" s="169" t="s">
        <v>5</v>
      </c>
      <c r="H5" s="170"/>
      <c r="I5" s="169" t="s">
        <v>66</v>
      </c>
      <c r="J5" s="171"/>
    </row>
    <row r="6" spans="1:10" ht="12" customHeight="1">
      <c r="A6" s="35" t="s">
        <v>440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420</v>
      </c>
      <c r="B7" s="27"/>
      <c r="C7" s="24"/>
      <c r="D7" s="28"/>
      <c r="E7" s="10"/>
      <c r="F7" s="26"/>
      <c r="G7" s="78"/>
      <c r="H7" s="81"/>
      <c r="I7" s="172"/>
      <c r="J7" s="173"/>
    </row>
    <row r="8" spans="1:10" ht="12" customHeight="1">
      <c r="A8" s="29" t="s">
        <v>23</v>
      </c>
      <c r="B8" s="30"/>
      <c r="C8" s="31" t="s">
        <v>13</v>
      </c>
      <c r="D8" s="32" t="s">
        <v>441</v>
      </c>
      <c r="E8" s="91"/>
      <c r="F8" s="92"/>
      <c r="G8" s="66" t="s">
        <v>442</v>
      </c>
      <c r="H8" s="82"/>
      <c r="I8" s="174"/>
      <c r="J8" s="175"/>
    </row>
    <row r="9" spans="1:10" ht="12" customHeight="1">
      <c r="A9" s="22" t="s">
        <v>83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23</v>
      </c>
      <c r="B10" s="40"/>
      <c r="C10" s="24"/>
      <c r="D10" s="28"/>
      <c r="E10" s="10"/>
      <c r="F10" s="26"/>
      <c r="G10" s="78"/>
      <c r="H10" s="81"/>
      <c r="I10" s="172"/>
      <c r="J10" s="173"/>
    </row>
    <row r="11" spans="1:10" ht="12" customHeight="1">
      <c r="A11" s="29" t="s">
        <v>23</v>
      </c>
      <c r="B11" s="41"/>
      <c r="C11" s="31"/>
      <c r="D11" s="32"/>
      <c r="E11" s="91"/>
      <c r="F11" s="92"/>
      <c r="G11" s="79"/>
      <c r="H11" s="80"/>
      <c r="I11" s="174"/>
      <c r="J11" s="175"/>
    </row>
    <row r="12" spans="1:10" ht="12" customHeight="1">
      <c r="A12" s="22" t="s">
        <v>101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23</v>
      </c>
      <c r="B13" s="40"/>
      <c r="C13" s="24"/>
      <c r="D13" s="28"/>
      <c r="E13" s="10"/>
      <c r="F13" s="26"/>
      <c r="G13" s="78"/>
      <c r="H13" s="81"/>
      <c r="I13" s="172"/>
      <c r="J13" s="173"/>
    </row>
    <row r="14" spans="1:10" ht="12" customHeight="1">
      <c r="A14" s="29" t="s">
        <v>23</v>
      </c>
      <c r="B14" s="41"/>
      <c r="C14" s="31"/>
      <c r="D14" s="32"/>
      <c r="E14" s="91"/>
      <c r="F14" s="92"/>
      <c r="G14" s="79"/>
      <c r="H14" s="80"/>
      <c r="I14" s="174"/>
      <c r="J14" s="175"/>
    </row>
    <row r="15" spans="1:10" ht="12" customHeight="1">
      <c r="A15" s="22"/>
      <c r="B15" s="40"/>
      <c r="C15" s="24"/>
      <c r="D15" s="25"/>
      <c r="E15" s="10"/>
      <c r="F15" s="26"/>
      <c r="G15" s="48"/>
      <c r="H15" s="69"/>
      <c r="I15" s="66"/>
      <c r="J15" s="17"/>
    </row>
    <row r="16" spans="1:10" ht="12" customHeight="1">
      <c r="A16" s="22"/>
      <c r="B16" s="40"/>
      <c r="C16" s="24"/>
      <c r="D16" s="28"/>
      <c r="E16" s="10"/>
      <c r="F16" s="26"/>
      <c r="G16" s="78"/>
      <c r="H16" s="81"/>
      <c r="I16" s="172"/>
      <c r="J16" s="173"/>
    </row>
    <row r="17" spans="1:10" ht="12" customHeight="1">
      <c r="A17" s="29"/>
      <c r="B17" s="41"/>
      <c r="C17" s="31"/>
      <c r="D17" s="32"/>
      <c r="E17" s="33"/>
      <c r="F17" s="34"/>
      <c r="G17" s="79"/>
      <c r="H17" s="80"/>
      <c r="I17" s="174"/>
      <c r="J17" s="175"/>
    </row>
    <row r="18" spans="1:10" ht="12" customHeight="1">
      <c r="A18" s="22"/>
      <c r="B18" s="40"/>
      <c r="C18" s="24"/>
      <c r="D18" s="25"/>
      <c r="E18" s="10"/>
      <c r="F18" s="26"/>
      <c r="G18" s="48"/>
      <c r="H18" s="69"/>
      <c r="I18" s="66"/>
      <c r="J18" s="17"/>
    </row>
    <row r="19" spans="1:10" ht="12" customHeight="1">
      <c r="A19" s="22"/>
      <c r="B19" s="40"/>
      <c r="C19" s="24"/>
      <c r="D19" s="28"/>
      <c r="E19" s="10"/>
      <c r="F19" s="26"/>
      <c r="G19" s="78"/>
      <c r="H19" s="81"/>
      <c r="I19" s="172"/>
      <c r="J19" s="173"/>
    </row>
    <row r="20" spans="1:10" ht="12" customHeight="1">
      <c r="A20" s="29"/>
      <c r="B20" s="41"/>
      <c r="C20" s="31"/>
      <c r="D20" s="32"/>
      <c r="E20" s="33"/>
      <c r="F20" s="34"/>
      <c r="G20" s="79"/>
      <c r="H20" s="80"/>
      <c r="I20" s="174"/>
      <c r="J20" s="175"/>
    </row>
    <row r="21" spans="1:10" ht="12" customHeight="1">
      <c r="A21" s="22"/>
      <c r="B21" s="40"/>
      <c r="C21" s="24"/>
      <c r="D21" s="25"/>
      <c r="E21" s="10"/>
      <c r="F21" s="26"/>
      <c r="G21" s="48"/>
      <c r="H21" s="69"/>
      <c r="I21" s="66"/>
      <c r="J21" s="17"/>
    </row>
    <row r="22" spans="1:10" ht="12" customHeight="1">
      <c r="A22" s="22"/>
      <c r="B22" s="40"/>
      <c r="C22" s="24"/>
      <c r="D22" s="28"/>
      <c r="E22" s="10"/>
      <c r="F22" s="26"/>
      <c r="G22" s="78"/>
      <c r="H22" s="81"/>
      <c r="I22" s="172"/>
      <c r="J22" s="173"/>
    </row>
    <row r="23" spans="1:10" ht="12" customHeight="1">
      <c r="A23" s="29"/>
      <c r="B23" s="41"/>
      <c r="C23" s="31"/>
      <c r="D23" s="32"/>
      <c r="E23" s="33"/>
      <c r="F23" s="34"/>
      <c r="G23" s="79"/>
      <c r="H23" s="80"/>
      <c r="I23" s="174"/>
      <c r="J23" s="175"/>
    </row>
    <row r="24" spans="1:10" ht="12" customHeight="1">
      <c r="A24" s="22"/>
      <c r="B24" s="40"/>
      <c r="C24" s="24"/>
      <c r="D24" s="25"/>
      <c r="E24" s="10"/>
      <c r="F24" s="26"/>
      <c r="G24" s="48"/>
      <c r="H24" s="69"/>
      <c r="I24" s="66"/>
      <c r="J24" s="17"/>
    </row>
    <row r="25" spans="1:10" ht="12" customHeight="1">
      <c r="A25" s="22"/>
      <c r="B25" s="40"/>
      <c r="C25" s="24"/>
      <c r="D25" s="28"/>
      <c r="E25" s="10"/>
      <c r="F25" s="26"/>
      <c r="G25" s="78"/>
      <c r="H25" s="81"/>
      <c r="I25" s="172"/>
      <c r="J25" s="173"/>
    </row>
    <row r="26" spans="1:10" ht="12" customHeight="1">
      <c r="A26" s="29"/>
      <c r="B26" s="41"/>
      <c r="C26" s="31"/>
      <c r="D26" s="32"/>
      <c r="E26" s="33"/>
      <c r="F26" s="34"/>
      <c r="G26" s="79"/>
      <c r="H26" s="80"/>
      <c r="I26" s="174"/>
      <c r="J26" s="175"/>
    </row>
    <row r="27" spans="1:10" ht="12" customHeight="1">
      <c r="A27" s="22"/>
      <c r="B27" s="40"/>
      <c r="C27" s="24"/>
      <c r="D27" s="25"/>
      <c r="E27" s="10"/>
      <c r="F27" s="26"/>
      <c r="G27" s="48"/>
      <c r="H27" s="69"/>
      <c r="I27" s="66"/>
      <c r="J27" s="17"/>
    </row>
    <row r="28" spans="1:10" ht="12" customHeight="1">
      <c r="A28" s="22"/>
      <c r="B28" s="40"/>
      <c r="C28" s="24"/>
      <c r="D28" s="28"/>
      <c r="E28" s="10"/>
      <c r="F28" s="26"/>
      <c r="G28" s="78"/>
      <c r="H28" s="81"/>
      <c r="I28" s="172"/>
      <c r="J28" s="173"/>
    </row>
    <row r="29" spans="1:10" ht="12" customHeight="1">
      <c r="A29" s="29"/>
      <c r="B29" s="41"/>
      <c r="C29" s="31"/>
      <c r="D29" s="32"/>
      <c r="E29" s="33"/>
      <c r="F29" s="34"/>
      <c r="G29" s="79"/>
      <c r="H29" s="80"/>
      <c r="I29" s="174"/>
      <c r="J29" s="175"/>
    </row>
    <row r="30" spans="1:10" ht="12" customHeight="1">
      <c r="A30" s="22"/>
      <c r="B30" s="40"/>
      <c r="C30" s="24"/>
      <c r="D30" s="25"/>
      <c r="E30" s="10"/>
      <c r="F30" s="26"/>
      <c r="G30" s="48"/>
      <c r="H30" s="69"/>
      <c r="I30" s="66"/>
      <c r="J30" s="17"/>
    </row>
    <row r="31" spans="1:10" ht="12" customHeight="1">
      <c r="A31" s="22"/>
      <c r="B31" s="40"/>
      <c r="C31" s="24"/>
      <c r="D31" s="28"/>
      <c r="E31" s="10"/>
      <c r="F31" s="26"/>
      <c r="G31" s="78"/>
      <c r="H31" s="81"/>
      <c r="I31" s="172"/>
      <c r="J31" s="173"/>
    </row>
    <row r="32" spans="1:10" ht="12" customHeight="1">
      <c r="A32" s="29"/>
      <c r="B32" s="41"/>
      <c r="C32" s="31"/>
      <c r="D32" s="32"/>
      <c r="E32" s="33"/>
      <c r="F32" s="34"/>
      <c r="G32" s="79"/>
      <c r="H32" s="80"/>
      <c r="I32" s="174"/>
      <c r="J32" s="175"/>
    </row>
    <row r="33" spans="1:10" ht="12" customHeight="1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>
      <c r="A34" s="22"/>
      <c r="B34" s="40"/>
      <c r="C34" s="24"/>
      <c r="D34" s="28"/>
      <c r="E34" s="10"/>
      <c r="F34" s="26"/>
      <c r="G34" s="78"/>
      <c r="H34" s="81"/>
      <c r="I34" s="172"/>
      <c r="J34" s="173"/>
    </row>
    <row r="35" spans="1:10" ht="12" customHeight="1">
      <c r="A35" s="29"/>
      <c r="B35" s="41"/>
      <c r="C35" s="31"/>
      <c r="D35" s="32"/>
      <c r="E35" s="33"/>
      <c r="F35" s="34"/>
      <c r="G35" s="79"/>
      <c r="H35" s="80"/>
      <c r="I35" s="174"/>
      <c r="J35" s="175"/>
    </row>
    <row r="36" spans="1:10" ht="12" customHeight="1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>
      <c r="A37" s="22"/>
      <c r="B37" s="40"/>
      <c r="C37" s="24"/>
      <c r="D37" s="28"/>
      <c r="E37" s="10"/>
      <c r="F37" s="26"/>
      <c r="G37" s="78"/>
      <c r="H37" s="81"/>
      <c r="I37" s="172"/>
      <c r="J37" s="173"/>
    </row>
    <row r="38" spans="1:10" ht="12" customHeight="1">
      <c r="A38" s="29"/>
      <c r="B38" s="41"/>
      <c r="C38" s="31"/>
      <c r="D38" s="32"/>
      <c r="E38" s="33"/>
      <c r="F38" s="34"/>
      <c r="G38" s="79"/>
      <c r="H38" s="80"/>
      <c r="I38" s="174"/>
      <c r="J38" s="175"/>
    </row>
    <row r="39" spans="1:10" ht="12" customHeight="1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2"/>
      <c r="J40" s="173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6"/>
      <c r="J41" s="177"/>
    </row>
    <row r="42" spans="1:10" ht="18" customHeight="1">
      <c r="A42" s="51" t="s">
        <v>9</v>
      </c>
      <c r="B42" s="51"/>
      <c r="C42" s="60"/>
      <c r="D42" s="61"/>
      <c r="E42" s="63"/>
      <c r="F42" s="60"/>
      <c r="G42" s="60"/>
      <c r="H42" s="60"/>
      <c r="I42" s="60"/>
      <c r="J42" s="52" t="s">
        <v>20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600" verticalDpi="600" orientation="landscape" paperSize="9" r:id="rId1"/>
  <rowBreaks count="1" manualBreakCount="1">
    <brk id="43" max="255" man="1"/>
  </rowBreaks>
</worksheet>
</file>

<file path=xl/worksheets/sheet57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K27" sqref="K27:BA28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10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443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444</v>
      </c>
      <c r="B3" s="15"/>
      <c r="C3" s="16"/>
      <c r="D3" s="16"/>
      <c r="E3" s="16"/>
      <c r="F3" s="16"/>
      <c r="G3" s="8"/>
      <c r="H3" s="8"/>
      <c r="I3" s="16"/>
      <c r="J3" s="17" t="s">
        <v>63</v>
      </c>
    </row>
    <row r="4" spans="1:10" ht="15.75" customHeight="1">
      <c r="A4" s="18" t="s">
        <v>64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0</v>
      </c>
      <c r="C5" s="57"/>
      <c r="D5" s="58" t="s">
        <v>2</v>
      </c>
      <c r="E5" s="59" t="s">
        <v>3</v>
      </c>
      <c r="F5" s="58" t="s">
        <v>4</v>
      </c>
      <c r="G5" s="169" t="s">
        <v>5</v>
      </c>
      <c r="H5" s="170"/>
      <c r="I5" s="169" t="s">
        <v>8</v>
      </c>
      <c r="J5" s="171"/>
    </row>
    <row r="6" spans="1:10" ht="12" customHeight="1">
      <c r="A6" s="35" t="s">
        <v>399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23</v>
      </c>
      <c r="B7" s="27"/>
      <c r="C7" s="24"/>
      <c r="D7" s="28"/>
      <c r="E7" s="10"/>
      <c r="F7" s="26"/>
      <c r="G7" s="78"/>
      <c r="H7" s="81"/>
      <c r="I7" s="172"/>
      <c r="J7" s="173"/>
    </row>
    <row r="8" spans="1:10" ht="12" customHeight="1">
      <c r="A8" s="29" t="s">
        <v>23</v>
      </c>
      <c r="B8" s="30"/>
      <c r="C8" s="31" t="s">
        <v>445</v>
      </c>
      <c r="D8" s="32" t="s">
        <v>137</v>
      </c>
      <c r="E8" s="91"/>
      <c r="F8" s="92"/>
      <c r="G8" s="66" t="s">
        <v>446</v>
      </c>
      <c r="H8" s="82"/>
      <c r="I8" s="174"/>
      <c r="J8" s="175"/>
    </row>
    <row r="9" spans="1:10" ht="12" customHeight="1">
      <c r="A9" s="22" t="s">
        <v>83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23</v>
      </c>
      <c r="B10" s="40"/>
      <c r="C10" s="24"/>
      <c r="D10" s="28"/>
      <c r="E10" s="10"/>
      <c r="F10" s="26"/>
      <c r="G10" s="78"/>
      <c r="H10" s="81"/>
      <c r="I10" s="172"/>
      <c r="J10" s="173"/>
    </row>
    <row r="11" spans="1:10" ht="12" customHeight="1">
      <c r="A11" s="29" t="s">
        <v>23</v>
      </c>
      <c r="B11" s="41"/>
      <c r="C11" s="31"/>
      <c r="D11" s="32"/>
      <c r="E11" s="91"/>
      <c r="F11" s="92"/>
      <c r="G11" s="79"/>
      <c r="H11" s="80"/>
      <c r="I11" s="174"/>
      <c r="J11" s="175"/>
    </row>
    <row r="12" spans="1:10" ht="12" customHeight="1">
      <c r="A12" s="22" t="s">
        <v>101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23</v>
      </c>
      <c r="B13" s="40"/>
      <c r="C13" s="24"/>
      <c r="D13" s="28"/>
      <c r="E13" s="10"/>
      <c r="F13" s="26"/>
      <c r="G13" s="78"/>
      <c r="H13" s="81"/>
      <c r="I13" s="172"/>
      <c r="J13" s="173"/>
    </row>
    <row r="14" spans="1:10" ht="12" customHeight="1">
      <c r="A14" s="29" t="s">
        <v>23</v>
      </c>
      <c r="B14" s="41"/>
      <c r="C14" s="31"/>
      <c r="D14" s="32"/>
      <c r="E14" s="91"/>
      <c r="F14" s="92"/>
      <c r="G14" s="79"/>
      <c r="H14" s="80"/>
      <c r="I14" s="174"/>
      <c r="J14" s="175"/>
    </row>
    <row r="15" spans="1:10" ht="12" customHeight="1">
      <c r="A15" s="22"/>
      <c r="B15" s="40"/>
      <c r="C15" s="24"/>
      <c r="D15" s="25"/>
      <c r="E15" s="10"/>
      <c r="F15" s="26"/>
      <c r="G15" s="48"/>
      <c r="H15" s="69"/>
      <c r="I15" s="66"/>
      <c r="J15" s="17"/>
    </row>
    <row r="16" spans="1:10" ht="12" customHeight="1">
      <c r="A16" s="22"/>
      <c r="B16" s="40"/>
      <c r="C16" s="24"/>
      <c r="D16" s="28"/>
      <c r="E16" s="10"/>
      <c r="F16" s="26"/>
      <c r="G16" s="78"/>
      <c r="H16" s="81"/>
      <c r="I16" s="172"/>
      <c r="J16" s="173"/>
    </row>
    <row r="17" spans="1:10" ht="12" customHeight="1">
      <c r="A17" s="29"/>
      <c r="B17" s="41"/>
      <c r="C17" s="31"/>
      <c r="D17" s="32"/>
      <c r="E17" s="33"/>
      <c r="F17" s="34"/>
      <c r="G17" s="79"/>
      <c r="H17" s="80"/>
      <c r="I17" s="174"/>
      <c r="J17" s="175"/>
    </row>
    <row r="18" spans="1:10" ht="12" customHeight="1">
      <c r="A18" s="22"/>
      <c r="B18" s="40"/>
      <c r="C18" s="24"/>
      <c r="D18" s="25"/>
      <c r="E18" s="10"/>
      <c r="F18" s="26"/>
      <c r="G18" s="48"/>
      <c r="H18" s="69"/>
      <c r="I18" s="66"/>
      <c r="J18" s="17"/>
    </row>
    <row r="19" spans="1:10" ht="12" customHeight="1">
      <c r="A19" s="22"/>
      <c r="B19" s="40"/>
      <c r="C19" s="24"/>
      <c r="D19" s="28"/>
      <c r="E19" s="10"/>
      <c r="F19" s="26"/>
      <c r="G19" s="78"/>
      <c r="H19" s="81"/>
      <c r="I19" s="172"/>
      <c r="J19" s="173"/>
    </row>
    <row r="20" spans="1:10" ht="12" customHeight="1">
      <c r="A20" s="29"/>
      <c r="B20" s="41"/>
      <c r="C20" s="31"/>
      <c r="D20" s="32"/>
      <c r="E20" s="33"/>
      <c r="F20" s="34"/>
      <c r="G20" s="79"/>
      <c r="H20" s="80"/>
      <c r="I20" s="174"/>
      <c r="J20" s="175"/>
    </row>
    <row r="21" spans="1:10" ht="12" customHeight="1">
      <c r="A21" s="22"/>
      <c r="B21" s="40"/>
      <c r="C21" s="24"/>
      <c r="D21" s="25"/>
      <c r="E21" s="10"/>
      <c r="F21" s="26"/>
      <c r="G21" s="48"/>
      <c r="H21" s="69"/>
      <c r="I21" s="66"/>
      <c r="J21" s="17"/>
    </row>
    <row r="22" spans="1:10" ht="12" customHeight="1">
      <c r="A22" s="22"/>
      <c r="B22" s="40"/>
      <c r="C22" s="24"/>
      <c r="D22" s="28"/>
      <c r="E22" s="10"/>
      <c r="F22" s="26"/>
      <c r="G22" s="78"/>
      <c r="H22" s="81"/>
      <c r="I22" s="172"/>
      <c r="J22" s="173"/>
    </row>
    <row r="23" spans="1:10" ht="12" customHeight="1">
      <c r="A23" s="29"/>
      <c r="B23" s="41"/>
      <c r="C23" s="31"/>
      <c r="D23" s="32"/>
      <c r="E23" s="33"/>
      <c r="F23" s="34"/>
      <c r="G23" s="79"/>
      <c r="H23" s="80"/>
      <c r="I23" s="174"/>
      <c r="J23" s="175"/>
    </row>
    <row r="24" spans="1:10" ht="12" customHeight="1">
      <c r="A24" s="22"/>
      <c r="B24" s="40"/>
      <c r="C24" s="24"/>
      <c r="D24" s="25"/>
      <c r="E24" s="10"/>
      <c r="F24" s="26"/>
      <c r="G24" s="48"/>
      <c r="H24" s="69"/>
      <c r="I24" s="66"/>
      <c r="J24" s="17"/>
    </row>
    <row r="25" spans="1:10" ht="12" customHeight="1">
      <c r="A25" s="22"/>
      <c r="B25" s="40"/>
      <c r="C25" s="24"/>
      <c r="D25" s="28"/>
      <c r="E25" s="10"/>
      <c r="F25" s="26"/>
      <c r="G25" s="78"/>
      <c r="H25" s="81"/>
      <c r="I25" s="172"/>
      <c r="J25" s="173"/>
    </row>
    <row r="26" spans="1:10" ht="12" customHeight="1">
      <c r="A26" s="29"/>
      <c r="B26" s="41"/>
      <c r="C26" s="31"/>
      <c r="D26" s="32"/>
      <c r="E26" s="33"/>
      <c r="F26" s="34"/>
      <c r="G26" s="79"/>
      <c r="H26" s="80"/>
      <c r="I26" s="174"/>
      <c r="J26" s="175"/>
    </row>
    <row r="27" spans="1:10" ht="12" customHeight="1">
      <c r="A27" s="22"/>
      <c r="B27" s="40"/>
      <c r="C27" s="24"/>
      <c r="D27" s="25"/>
      <c r="E27" s="10"/>
      <c r="F27" s="26"/>
      <c r="G27" s="48"/>
      <c r="H27" s="69"/>
      <c r="I27" s="66"/>
      <c r="J27" s="17"/>
    </row>
    <row r="28" spans="1:10" ht="12" customHeight="1">
      <c r="A28" s="22"/>
      <c r="B28" s="40"/>
      <c r="C28" s="24"/>
      <c r="D28" s="28"/>
      <c r="E28" s="10"/>
      <c r="F28" s="26"/>
      <c r="G28" s="78"/>
      <c r="H28" s="81"/>
      <c r="I28" s="172"/>
      <c r="J28" s="173"/>
    </row>
    <row r="29" spans="1:10" ht="12" customHeight="1">
      <c r="A29" s="29"/>
      <c r="B29" s="41"/>
      <c r="C29" s="31"/>
      <c r="D29" s="32"/>
      <c r="E29" s="33"/>
      <c r="F29" s="34"/>
      <c r="G29" s="79"/>
      <c r="H29" s="80"/>
      <c r="I29" s="174"/>
      <c r="J29" s="175"/>
    </row>
    <row r="30" spans="1:10" ht="12" customHeight="1">
      <c r="A30" s="22"/>
      <c r="B30" s="40"/>
      <c r="C30" s="24"/>
      <c r="D30" s="25"/>
      <c r="E30" s="10"/>
      <c r="F30" s="26"/>
      <c r="G30" s="48"/>
      <c r="H30" s="69"/>
      <c r="I30" s="66"/>
      <c r="J30" s="17"/>
    </row>
    <row r="31" spans="1:10" ht="12" customHeight="1">
      <c r="A31" s="22"/>
      <c r="B31" s="40"/>
      <c r="C31" s="24"/>
      <c r="D31" s="28"/>
      <c r="E31" s="10"/>
      <c r="F31" s="26"/>
      <c r="G31" s="78"/>
      <c r="H31" s="81"/>
      <c r="I31" s="172"/>
      <c r="J31" s="173"/>
    </row>
    <row r="32" spans="1:10" ht="12" customHeight="1">
      <c r="A32" s="29"/>
      <c r="B32" s="41"/>
      <c r="C32" s="31"/>
      <c r="D32" s="32"/>
      <c r="E32" s="33"/>
      <c r="F32" s="34"/>
      <c r="G32" s="79"/>
      <c r="H32" s="80"/>
      <c r="I32" s="174"/>
      <c r="J32" s="175"/>
    </row>
    <row r="33" spans="1:10" ht="12" customHeight="1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>
      <c r="A34" s="22"/>
      <c r="B34" s="40"/>
      <c r="C34" s="24"/>
      <c r="D34" s="28"/>
      <c r="E34" s="10"/>
      <c r="F34" s="26"/>
      <c r="G34" s="78"/>
      <c r="H34" s="81"/>
      <c r="I34" s="172"/>
      <c r="J34" s="173"/>
    </row>
    <row r="35" spans="1:10" ht="12" customHeight="1">
      <c r="A35" s="29"/>
      <c r="B35" s="41"/>
      <c r="C35" s="31"/>
      <c r="D35" s="32"/>
      <c r="E35" s="33"/>
      <c r="F35" s="34"/>
      <c r="G35" s="79"/>
      <c r="H35" s="80"/>
      <c r="I35" s="174"/>
      <c r="J35" s="175"/>
    </row>
    <row r="36" spans="1:10" ht="12" customHeight="1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>
      <c r="A37" s="22"/>
      <c r="B37" s="40"/>
      <c r="C37" s="24"/>
      <c r="D37" s="28"/>
      <c r="E37" s="10"/>
      <c r="F37" s="26"/>
      <c r="G37" s="78"/>
      <c r="H37" s="81"/>
      <c r="I37" s="172"/>
      <c r="J37" s="173"/>
    </row>
    <row r="38" spans="1:10" ht="12" customHeight="1">
      <c r="A38" s="29"/>
      <c r="B38" s="41"/>
      <c r="C38" s="31"/>
      <c r="D38" s="32"/>
      <c r="E38" s="33"/>
      <c r="F38" s="34"/>
      <c r="G38" s="79"/>
      <c r="H38" s="80"/>
      <c r="I38" s="174"/>
      <c r="J38" s="175"/>
    </row>
    <row r="39" spans="1:10" ht="12" customHeight="1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2"/>
      <c r="J40" s="173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6"/>
      <c r="J41" s="177"/>
    </row>
    <row r="42" spans="1:10" ht="18" customHeight="1">
      <c r="A42" s="51" t="s">
        <v>9</v>
      </c>
      <c r="B42" s="51"/>
      <c r="C42" s="60"/>
      <c r="D42" s="61"/>
      <c r="E42" s="63"/>
      <c r="F42" s="60"/>
      <c r="G42" s="60"/>
      <c r="H42" s="60"/>
      <c r="I42" s="60"/>
      <c r="J42" s="52" t="s">
        <v>20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600" verticalDpi="600" orientation="landscape" paperSize="9" r:id="rId1"/>
  <rowBreaks count="1" manualBreakCount="1">
    <brk id="43" max="255" man="1"/>
  </rowBreaks>
</worksheet>
</file>

<file path=xl/worksheets/sheet58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K27" sqref="K27:BA28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10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447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448</v>
      </c>
      <c r="B3" s="15"/>
      <c r="C3" s="16"/>
      <c r="D3" s="16"/>
      <c r="E3" s="16"/>
      <c r="F3" s="16"/>
      <c r="G3" s="8"/>
      <c r="H3" s="8"/>
      <c r="I3" s="16"/>
      <c r="J3" s="17" t="s">
        <v>449</v>
      </c>
    </row>
    <row r="4" spans="1:10" ht="15.75" customHeight="1">
      <c r="A4" s="18" t="s">
        <v>64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450</v>
      </c>
      <c r="C5" s="57"/>
      <c r="D5" s="58" t="s">
        <v>2</v>
      </c>
      <c r="E5" s="59" t="s">
        <v>3</v>
      </c>
      <c r="F5" s="58" t="s">
        <v>4</v>
      </c>
      <c r="G5" s="169" t="s">
        <v>5</v>
      </c>
      <c r="H5" s="170"/>
      <c r="I5" s="169" t="s">
        <v>451</v>
      </c>
      <c r="J5" s="171"/>
    </row>
    <row r="6" spans="1:10" ht="12" customHeight="1">
      <c r="A6" s="35" t="s">
        <v>452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453</v>
      </c>
      <c r="B7" s="27"/>
      <c r="C7" s="24"/>
      <c r="D7" s="28"/>
      <c r="E7" s="10"/>
      <c r="F7" s="26"/>
      <c r="G7" s="78"/>
      <c r="H7" s="81"/>
      <c r="I7" s="172"/>
      <c r="J7" s="173"/>
    </row>
    <row r="8" spans="1:10" ht="12" customHeight="1">
      <c r="A8" s="29" t="s">
        <v>454</v>
      </c>
      <c r="B8" s="30"/>
      <c r="C8" s="31" t="s">
        <v>13</v>
      </c>
      <c r="D8" s="32" t="s">
        <v>154</v>
      </c>
      <c r="E8" s="91"/>
      <c r="F8" s="92"/>
      <c r="G8" s="66"/>
      <c r="H8" s="82"/>
      <c r="I8" s="174"/>
      <c r="J8" s="175"/>
    </row>
    <row r="9" spans="1:10" ht="12" customHeight="1">
      <c r="A9" s="22" t="s">
        <v>455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456</v>
      </c>
      <c r="B10" s="40"/>
      <c r="C10" s="24"/>
      <c r="D10" s="28"/>
      <c r="E10" s="10"/>
      <c r="F10" s="26"/>
      <c r="G10" s="78"/>
      <c r="H10" s="81"/>
      <c r="I10" s="172"/>
      <c r="J10" s="173"/>
    </row>
    <row r="11" spans="1:10" ht="12" customHeight="1">
      <c r="A11" s="29" t="s">
        <v>23</v>
      </c>
      <c r="B11" s="41"/>
      <c r="C11" s="31" t="s">
        <v>445</v>
      </c>
      <c r="D11" s="32" t="s">
        <v>137</v>
      </c>
      <c r="E11" s="91"/>
      <c r="F11" s="92"/>
      <c r="G11" s="79"/>
      <c r="H11" s="80"/>
      <c r="I11" s="174"/>
      <c r="J11" s="175"/>
    </row>
    <row r="12" spans="1:10" ht="12" customHeight="1">
      <c r="A12" s="22" t="s">
        <v>83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23</v>
      </c>
      <c r="B13" s="40"/>
      <c r="C13" s="24"/>
      <c r="D13" s="28"/>
      <c r="E13" s="10"/>
      <c r="F13" s="26"/>
      <c r="G13" s="78"/>
      <c r="H13" s="81"/>
      <c r="I13" s="172"/>
      <c r="J13" s="173"/>
    </row>
    <row r="14" spans="1:10" ht="12" customHeight="1">
      <c r="A14" s="29" t="s">
        <v>23</v>
      </c>
      <c r="B14" s="41"/>
      <c r="C14" s="31"/>
      <c r="D14" s="32"/>
      <c r="E14" s="91"/>
      <c r="F14" s="92"/>
      <c r="G14" s="79"/>
      <c r="H14" s="80"/>
      <c r="I14" s="174"/>
      <c r="J14" s="175"/>
    </row>
    <row r="15" spans="1:10" ht="12" customHeight="1">
      <c r="A15" s="22" t="s">
        <v>101</v>
      </c>
      <c r="B15" s="40"/>
      <c r="C15" s="24"/>
      <c r="D15" s="25"/>
      <c r="E15" s="87"/>
      <c r="F15" s="88"/>
      <c r="G15" s="48"/>
      <c r="H15" s="69"/>
      <c r="I15" s="66"/>
      <c r="J15" s="17"/>
    </row>
    <row r="16" spans="1:10" ht="12" customHeight="1">
      <c r="A16" s="22" t="s">
        <v>23</v>
      </c>
      <c r="B16" s="40"/>
      <c r="C16" s="24"/>
      <c r="D16" s="28"/>
      <c r="E16" s="10"/>
      <c r="F16" s="26"/>
      <c r="G16" s="78"/>
      <c r="H16" s="81"/>
      <c r="I16" s="172"/>
      <c r="J16" s="173"/>
    </row>
    <row r="17" spans="1:10" ht="12" customHeight="1">
      <c r="A17" s="29" t="s">
        <v>23</v>
      </c>
      <c r="B17" s="41"/>
      <c r="C17" s="31"/>
      <c r="D17" s="32"/>
      <c r="E17" s="91"/>
      <c r="F17" s="92"/>
      <c r="G17" s="79"/>
      <c r="H17" s="80"/>
      <c r="I17" s="174"/>
      <c r="J17" s="175"/>
    </row>
    <row r="18" spans="1:10" ht="12" customHeight="1">
      <c r="A18" s="22"/>
      <c r="B18" s="40"/>
      <c r="C18" s="24"/>
      <c r="D18" s="25"/>
      <c r="E18" s="10"/>
      <c r="F18" s="26"/>
      <c r="G18" s="48"/>
      <c r="H18" s="69"/>
      <c r="I18" s="66"/>
      <c r="J18" s="17"/>
    </row>
    <row r="19" spans="1:10" ht="12" customHeight="1">
      <c r="A19" s="22"/>
      <c r="B19" s="40"/>
      <c r="C19" s="24"/>
      <c r="D19" s="28"/>
      <c r="E19" s="10"/>
      <c r="F19" s="26"/>
      <c r="G19" s="78"/>
      <c r="H19" s="81"/>
      <c r="I19" s="172"/>
      <c r="J19" s="173"/>
    </row>
    <row r="20" spans="1:10" ht="12" customHeight="1">
      <c r="A20" s="29"/>
      <c r="B20" s="41"/>
      <c r="C20" s="31"/>
      <c r="D20" s="32"/>
      <c r="E20" s="33"/>
      <c r="F20" s="34"/>
      <c r="G20" s="79"/>
      <c r="H20" s="80"/>
      <c r="I20" s="174"/>
      <c r="J20" s="175"/>
    </row>
    <row r="21" spans="1:10" ht="12" customHeight="1">
      <c r="A21" s="22"/>
      <c r="B21" s="40"/>
      <c r="C21" s="24"/>
      <c r="D21" s="25"/>
      <c r="E21" s="10"/>
      <c r="F21" s="26"/>
      <c r="G21" s="48"/>
      <c r="H21" s="69"/>
      <c r="I21" s="66"/>
      <c r="J21" s="17"/>
    </row>
    <row r="22" spans="1:10" ht="12" customHeight="1">
      <c r="A22" s="22"/>
      <c r="B22" s="40"/>
      <c r="C22" s="24"/>
      <c r="D22" s="28"/>
      <c r="E22" s="10"/>
      <c r="F22" s="26"/>
      <c r="G22" s="78"/>
      <c r="H22" s="81"/>
      <c r="I22" s="172"/>
      <c r="J22" s="173"/>
    </row>
    <row r="23" spans="1:10" ht="12" customHeight="1">
      <c r="A23" s="29"/>
      <c r="B23" s="41"/>
      <c r="C23" s="31"/>
      <c r="D23" s="32"/>
      <c r="E23" s="33"/>
      <c r="F23" s="34"/>
      <c r="G23" s="79"/>
      <c r="H23" s="80"/>
      <c r="I23" s="174"/>
      <c r="J23" s="175"/>
    </row>
    <row r="24" spans="1:10" ht="12" customHeight="1">
      <c r="A24" s="22"/>
      <c r="B24" s="40"/>
      <c r="C24" s="24"/>
      <c r="D24" s="25"/>
      <c r="E24" s="10"/>
      <c r="F24" s="26"/>
      <c r="G24" s="48"/>
      <c r="H24" s="69"/>
      <c r="I24" s="66"/>
      <c r="J24" s="17"/>
    </row>
    <row r="25" spans="1:10" ht="12" customHeight="1">
      <c r="A25" s="22"/>
      <c r="B25" s="40"/>
      <c r="C25" s="24"/>
      <c r="D25" s="28"/>
      <c r="E25" s="10"/>
      <c r="F25" s="26"/>
      <c r="G25" s="78"/>
      <c r="H25" s="81"/>
      <c r="I25" s="172"/>
      <c r="J25" s="173"/>
    </row>
    <row r="26" spans="1:10" ht="12" customHeight="1">
      <c r="A26" s="29"/>
      <c r="B26" s="41"/>
      <c r="C26" s="31"/>
      <c r="D26" s="32"/>
      <c r="E26" s="33"/>
      <c r="F26" s="34"/>
      <c r="G26" s="79"/>
      <c r="H26" s="80"/>
      <c r="I26" s="174"/>
      <c r="J26" s="175"/>
    </row>
    <row r="27" spans="1:10" ht="12" customHeight="1">
      <c r="A27" s="22"/>
      <c r="B27" s="40"/>
      <c r="C27" s="24"/>
      <c r="D27" s="25"/>
      <c r="E27" s="10"/>
      <c r="F27" s="26"/>
      <c r="G27" s="48"/>
      <c r="H27" s="69"/>
      <c r="I27" s="66"/>
      <c r="J27" s="17"/>
    </row>
    <row r="28" spans="1:10" ht="12" customHeight="1">
      <c r="A28" s="22"/>
      <c r="B28" s="40"/>
      <c r="C28" s="24"/>
      <c r="D28" s="28"/>
      <c r="E28" s="10"/>
      <c r="F28" s="26"/>
      <c r="G28" s="78"/>
      <c r="H28" s="81"/>
      <c r="I28" s="172"/>
      <c r="J28" s="173"/>
    </row>
    <row r="29" spans="1:10" ht="12" customHeight="1">
      <c r="A29" s="29"/>
      <c r="B29" s="41"/>
      <c r="C29" s="31"/>
      <c r="D29" s="32"/>
      <c r="E29" s="33"/>
      <c r="F29" s="34"/>
      <c r="G29" s="79"/>
      <c r="H29" s="80"/>
      <c r="I29" s="174"/>
      <c r="J29" s="175"/>
    </row>
    <row r="30" spans="1:10" ht="12" customHeight="1">
      <c r="A30" s="22"/>
      <c r="B30" s="40"/>
      <c r="C30" s="24"/>
      <c r="D30" s="25"/>
      <c r="E30" s="10"/>
      <c r="F30" s="26"/>
      <c r="G30" s="48"/>
      <c r="H30" s="69"/>
      <c r="I30" s="66"/>
      <c r="J30" s="17"/>
    </row>
    <row r="31" spans="1:10" ht="12" customHeight="1">
      <c r="A31" s="22"/>
      <c r="B31" s="40"/>
      <c r="C31" s="24"/>
      <c r="D31" s="28"/>
      <c r="E31" s="10"/>
      <c r="F31" s="26"/>
      <c r="G31" s="78"/>
      <c r="H31" s="81"/>
      <c r="I31" s="172"/>
      <c r="J31" s="173"/>
    </row>
    <row r="32" spans="1:10" ht="12" customHeight="1">
      <c r="A32" s="29"/>
      <c r="B32" s="41"/>
      <c r="C32" s="31"/>
      <c r="D32" s="32"/>
      <c r="E32" s="33"/>
      <c r="F32" s="34"/>
      <c r="G32" s="79"/>
      <c r="H32" s="80"/>
      <c r="I32" s="174"/>
      <c r="J32" s="175"/>
    </row>
    <row r="33" spans="1:10" ht="12" customHeight="1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>
      <c r="A34" s="22"/>
      <c r="B34" s="40"/>
      <c r="C34" s="24"/>
      <c r="D34" s="28"/>
      <c r="E34" s="10"/>
      <c r="F34" s="26"/>
      <c r="G34" s="78"/>
      <c r="H34" s="81"/>
      <c r="I34" s="172"/>
      <c r="J34" s="173"/>
    </row>
    <row r="35" spans="1:10" ht="12" customHeight="1">
      <c r="A35" s="29"/>
      <c r="B35" s="41"/>
      <c r="C35" s="31"/>
      <c r="D35" s="32"/>
      <c r="E35" s="33"/>
      <c r="F35" s="34"/>
      <c r="G35" s="79"/>
      <c r="H35" s="80"/>
      <c r="I35" s="174"/>
      <c r="J35" s="175"/>
    </row>
    <row r="36" spans="1:10" ht="12" customHeight="1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>
      <c r="A37" s="22"/>
      <c r="B37" s="40"/>
      <c r="C37" s="24"/>
      <c r="D37" s="28"/>
      <c r="E37" s="10"/>
      <c r="F37" s="26"/>
      <c r="G37" s="78"/>
      <c r="H37" s="81"/>
      <c r="I37" s="172"/>
      <c r="J37" s="173"/>
    </row>
    <row r="38" spans="1:10" ht="12" customHeight="1">
      <c r="A38" s="29"/>
      <c r="B38" s="41"/>
      <c r="C38" s="31"/>
      <c r="D38" s="32"/>
      <c r="E38" s="33"/>
      <c r="F38" s="34"/>
      <c r="G38" s="79"/>
      <c r="H38" s="80"/>
      <c r="I38" s="174"/>
      <c r="J38" s="175"/>
    </row>
    <row r="39" spans="1:10" ht="12" customHeight="1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2"/>
      <c r="J40" s="173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6"/>
      <c r="J41" s="177"/>
    </row>
    <row r="42" spans="1:10" ht="18" customHeight="1">
      <c r="A42" s="51" t="s">
        <v>9</v>
      </c>
      <c r="B42" s="51"/>
      <c r="C42" s="60"/>
      <c r="D42" s="61"/>
      <c r="E42" s="63"/>
      <c r="F42" s="60"/>
      <c r="G42" s="60"/>
      <c r="H42" s="60"/>
      <c r="I42" s="60"/>
      <c r="J42" s="52" t="s">
        <v>20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600" verticalDpi="600" orientation="landscape" paperSize="9" r:id="rId1"/>
  <rowBreaks count="1" manualBreakCount="1">
    <brk id="43" max="255" man="1"/>
  </rowBreaks>
</worksheet>
</file>

<file path=xl/worksheets/sheet59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K27" sqref="K27:BA28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10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457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458</v>
      </c>
      <c r="B3" s="15"/>
      <c r="C3" s="16"/>
      <c r="D3" s="16"/>
      <c r="E3" s="16"/>
      <c r="F3" s="16"/>
      <c r="G3" s="8"/>
      <c r="H3" s="8"/>
      <c r="I3" s="16"/>
      <c r="J3" s="17" t="s">
        <v>63</v>
      </c>
    </row>
    <row r="4" spans="1:10" ht="15.75" customHeight="1">
      <c r="A4" s="18" t="s">
        <v>64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0</v>
      </c>
      <c r="C5" s="57"/>
      <c r="D5" s="58" t="s">
        <v>2</v>
      </c>
      <c r="E5" s="59" t="s">
        <v>3</v>
      </c>
      <c r="F5" s="58" t="s">
        <v>4</v>
      </c>
      <c r="G5" s="169" t="s">
        <v>5</v>
      </c>
      <c r="H5" s="170"/>
      <c r="I5" s="169" t="s">
        <v>8</v>
      </c>
      <c r="J5" s="171"/>
    </row>
    <row r="6" spans="1:10" ht="12" customHeight="1">
      <c r="A6" s="35" t="s">
        <v>459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23</v>
      </c>
      <c r="B7" s="27"/>
      <c r="C7" s="24"/>
      <c r="D7" s="28"/>
      <c r="E7" s="10"/>
      <c r="F7" s="26"/>
      <c r="G7" s="78"/>
      <c r="H7" s="81"/>
      <c r="I7" s="172"/>
      <c r="J7" s="173"/>
    </row>
    <row r="8" spans="1:10" ht="12" customHeight="1">
      <c r="A8" s="29" t="s">
        <v>23</v>
      </c>
      <c r="B8" s="30"/>
      <c r="C8" s="31" t="s">
        <v>13</v>
      </c>
      <c r="D8" s="32" t="s">
        <v>14</v>
      </c>
      <c r="E8" s="91"/>
      <c r="F8" s="92"/>
      <c r="G8" s="66" t="s">
        <v>460</v>
      </c>
      <c r="H8" s="82"/>
      <c r="I8" s="174"/>
      <c r="J8" s="175"/>
    </row>
    <row r="9" spans="1:10" ht="12" customHeight="1">
      <c r="A9" s="22" t="s">
        <v>83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23</v>
      </c>
      <c r="B10" s="40"/>
      <c r="C10" s="24"/>
      <c r="D10" s="28"/>
      <c r="E10" s="10"/>
      <c r="F10" s="26"/>
      <c r="G10" s="78"/>
      <c r="H10" s="81"/>
      <c r="I10" s="172"/>
      <c r="J10" s="173"/>
    </row>
    <row r="11" spans="1:10" ht="12" customHeight="1">
      <c r="A11" s="29" t="s">
        <v>23</v>
      </c>
      <c r="B11" s="41"/>
      <c r="C11" s="31"/>
      <c r="D11" s="32"/>
      <c r="E11" s="91"/>
      <c r="F11" s="92"/>
      <c r="G11" s="79"/>
      <c r="H11" s="80"/>
      <c r="I11" s="174"/>
      <c r="J11" s="175"/>
    </row>
    <row r="12" spans="1:10" ht="12" customHeight="1">
      <c r="A12" s="22" t="s">
        <v>101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23</v>
      </c>
      <c r="B13" s="40"/>
      <c r="C13" s="24"/>
      <c r="D13" s="28"/>
      <c r="E13" s="10"/>
      <c r="F13" s="26"/>
      <c r="G13" s="78"/>
      <c r="H13" s="81"/>
      <c r="I13" s="172"/>
      <c r="J13" s="173"/>
    </row>
    <row r="14" spans="1:10" ht="12" customHeight="1">
      <c r="A14" s="29" t="s">
        <v>23</v>
      </c>
      <c r="B14" s="41"/>
      <c r="C14" s="31"/>
      <c r="D14" s="32"/>
      <c r="E14" s="91"/>
      <c r="F14" s="92"/>
      <c r="G14" s="79"/>
      <c r="H14" s="80"/>
      <c r="I14" s="174"/>
      <c r="J14" s="175"/>
    </row>
    <row r="15" spans="1:10" ht="12" customHeight="1">
      <c r="A15" s="22"/>
      <c r="B15" s="40"/>
      <c r="C15" s="24"/>
      <c r="D15" s="25"/>
      <c r="E15" s="10"/>
      <c r="F15" s="26"/>
      <c r="G15" s="48"/>
      <c r="H15" s="69"/>
      <c r="I15" s="66"/>
      <c r="J15" s="17"/>
    </row>
    <row r="16" spans="1:10" ht="12" customHeight="1">
      <c r="A16" s="22"/>
      <c r="B16" s="40"/>
      <c r="C16" s="24"/>
      <c r="D16" s="28"/>
      <c r="E16" s="10"/>
      <c r="F16" s="26"/>
      <c r="G16" s="78"/>
      <c r="H16" s="81"/>
      <c r="I16" s="172"/>
      <c r="J16" s="173"/>
    </row>
    <row r="17" spans="1:10" ht="12" customHeight="1">
      <c r="A17" s="29"/>
      <c r="B17" s="41"/>
      <c r="C17" s="31"/>
      <c r="D17" s="32"/>
      <c r="E17" s="33"/>
      <c r="F17" s="34"/>
      <c r="G17" s="79"/>
      <c r="H17" s="80"/>
      <c r="I17" s="174"/>
      <c r="J17" s="175"/>
    </row>
    <row r="18" spans="1:10" ht="12" customHeight="1">
      <c r="A18" s="22"/>
      <c r="B18" s="40"/>
      <c r="C18" s="24"/>
      <c r="D18" s="25"/>
      <c r="E18" s="10"/>
      <c r="F18" s="26"/>
      <c r="G18" s="48"/>
      <c r="H18" s="69"/>
      <c r="I18" s="66"/>
      <c r="J18" s="17"/>
    </row>
    <row r="19" spans="1:10" ht="12" customHeight="1">
      <c r="A19" s="22"/>
      <c r="B19" s="40"/>
      <c r="C19" s="24"/>
      <c r="D19" s="28"/>
      <c r="E19" s="10"/>
      <c r="F19" s="26"/>
      <c r="G19" s="78"/>
      <c r="H19" s="81"/>
      <c r="I19" s="172"/>
      <c r="J19" s="173"/>
    </row>
    <row r="20" spans="1:10" ht="12" customHeight="1">
      <c r="A20" s="29"/>
      <c r="B20" s="41"/>
      <c r="C20" s="31"/>
      <c r="D20" s="32"/>
      <c r="E20" s="33"/>
      <c r="F20" s="34"/>
      <c r="G20" s="79"/>
      <c r="H20" s="80"/>
      <c r="I20" s="174"/>
      <c r="J20" s="175"/>
    </row>
    <row r="21" spans="1:10" ht="12" customHeight="1">
      <c r="A21" s="22"/>
      <c r="B21" s="40"/>
      <c r="C21" s="24"/>
      <c r="D21" s="25"/>
      <c r="E21" s="10"/>
      <c r="F21" s="26"/>
      <c r="G21" s="48"/>
      <c r="H21" s="69"/>
      <c r="I21" s="66"/>
      <c r="J21" s="17"/>
    </row>
    <row r="22" spans="1:10" ht="12" customHeight="1">
      <c r="A22" s="22"/>
      <c r="B22" s="40"/>
      <c r="C22" s="24"/>
      <c r="D22" s="28"/>
      <c r="E22" s="10"/>
      <c r="F22" s="26"/>
      <c r="G22" s="78"/>
      <c r="H22" s="81"/>
      <c r="I22" s="172"/>
      <c r="J22" s="173"/>
    </row>
    <row r="23" spans="1:10" ht="12" customHeight="1">
      <c r="A23" s="29"/>
      <c r="B23" s="41"/>
      <c r="C23" s="31"/>
      <c r="D23" s="32"/>
      <c r="E23" s="33"/>
      <c r="F23" s="34"/>
      <c r="G23" s="79"/>
      <c r="H23" s="80"/>
      <c r="I23" s="174"/>
      <c r="J23" s="175"/>
    </row>
    <row r="24" spans="1:10" ht="12" customHeight="1">
      <c r="A24" s="22"/>
      <c r="B24" s="40"/>
      <c r="C24" s="24"/>
      <c r="D24" s="25"/>
      <c r="E24" s="10"/>
      <c r="F24" s="26"/>
      <c r="G24" s="48"/>
      <c r="H24" s="69"/>
      <c r="I24" s="66"/>
      <c r="J24" s="17"/>
    </row>
    <row r="25" spans="1:10" ht="12" customHeight="1">
      <c r="A25" s="22"/>
      <c r="B25" s="40"/>
      <c r="C25" s="24"/>
      <c r="D25" s="28"/>
      <c r="E25" s="10"/>
      <c r="F25" s="26"/>
      <c r="G25" s="78"/>
      <c r="H25" s="81"/>
      <c r="I25" s="172"/>
      <c r="J25" s="173"/>
    </row>
    <row r="26" spans="1:10" ht="12" customHeight="1">
      <c r="A26" s="29"/>
      <c r="B26" s="41"/>
      <c r="C26" s="31"/>
      <c r="D26" s="32"/>
      <c r="E26" s="33"/>
      <c r="F26" s="34"/>
      <c r="G26" s="79"/>
      <c r="H26" s="80"/>
      <c r="I26" s="174"/>
      <c r="J26" s="175"/>
    </row>
    <row r="27" spans="1:10" ht="12" customHeight="1">
      <c r="A27" s="22"/>
      <c r="B27" s="40"/>
      <c r="C27" s="24"/>
      <c r="D27" s="25"/>
      <c r="E27" s="10"/>
      <c r="F27" s="26"/>
      <c r="G27" s="48"/>
      <c r="H27" s="69"/>
      <c r="I27" s="66"/>
      <c r="J27" s="17"/>
    </row>
    <row r="28" spans="1:10" ht="12" customHeight="1">
      <c r="A28" s="22"/>
      <c r="B28" s="40"/>
      <c r="C28" s="24"/>
      <c r="D28" s="28"/>
      <c r="E28" s="10"/>
      <c r="F28" s="26"/>
      <c r="G28" s="78"/>
      <c r="H28" s="81"/>
      <c r="I28" s="172"/>
      <c r="J28" s="173"/>
    </row>
    <row r="29" spans="1:10" ht="12" customHeight="1">
      <c r="A29" s="29"/>
      <c r="B29" s="41"/>
      <c r="C29" s="31"/>
      <c r="D29" s="32"/>
      <c r="E29" s="33"/>
      <c r="F29" s="34"/>
      <c r="G29" s="79"/>
      <c r="H29" s="80"/>
      <c r="I29" s="174"/>
      <c r="J29" s="175"/>
    </row>
    <row r="30" spans="1:10" ht="12" customHeight="1">
      <c r="A30" s="22"/>
      <c r="B30" s="40"/>
      <c r="C30" s="24"/>
      <c r="D30" s="25"/>
      <c r="E30" s="10"/>
      <c r="F30" s="26"/>
      <c r="G30" s="48"/>
      <c r="H30" s="69"/>
      <c r="I30" s="66"/>
      <c r="J30" s="17"/>
    </row>
    <row r="31" spans="1:10" ht="12" customHeight="1">
      <c r="A31" s="22"/>
      <c r="B31" s="40"/>
      <c r="C31" s="24"/>
      <c r="D31" s="28"/>
      <c r="E31" s="10"/>
      <c r="F31" s="26"/>
      <c r="G31" s="78"/>
      <c r="H31" s="81"/>
      <c r="I31" s="172"/>
      <c r="J31" s="173"/>
    </row>
    <row r="32" spans="1:10" ht="12" customHeight="1">
      <c r="A32" s="29"/>
      <c r="B32" s="41"/>
      <c r="C32" s="31"/>
      <c r="D32" s="32"/>
      <c r="E32" s="33"/>
      <c r="F32" s="34"/>
      <c r="G32" s="79"/>
      <c r="H32" s="80"/>
      <c r="I32" s="174"/>
      <c r="J32" s="175"/>
    </row>
    <row r="33" spans="1:10" ht="12" customHeight="1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>
      <c r="A34" s="22"/>
      <c r="B34" s="40"/>
      <c r="C34" s="24"/>
      <c r="D34" s="28"/>
      <c r="E34" s="10"/>
      <c r="F34" s="26"/>
      <c r="G34" s="78"/>
      <c r="H34" s="81"/>
      <c r="I34" s="172"/>
      <c r="J34" s="173"/>
    </row>
    <row r="35" spans="1:10" ht="12" customHeight="1">
      <c r="A35" s="29"/>
      <c r="B35" s="41"/>
      <c r="C35" s="31"/>
      <c r="D35" s="32"/>
      <c r="E35" s="33"/>
      <c r="F35" s="34"/>
      <c r="G35" s="79"/>
      <c r="H35" s="80"/>
      <c r="I35" s="174"/>
      <c r="J35" s="175"/>
    </row>
    <row r="36" spans="1:10" ht="12" customHeight="1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>
      <c r="A37" s="22"/>
      <c r="B37" s="40"/>
      <c r="C37" s="24"/>
      <c r="D37" s="28"/>
      <c r="E37" s="10"/>
      <c r="F37" s="26"/>
      <c r="G37" s="78"/>
      <c r="H37" s="81"/>
      <c r="I37" s="172"/>
      <c r="J37" s="173"/>
    </row>
    <row r="38" spans="1:10" ht="12" customHeight="1">
      <c r="A38" s="29"/>
      <c r="B38" s="41"/>
      <c r="C38" s="31"/>
      <c r="D38" s="32"/>
      <c r="E38" s="33"/>
      <c r="F38" s="34"/>
      <c r="G38" s="79"/>
      <c r="H38" s="80"/>
      <c r="I38" s="174"/>
      <c r="J38" s="175"/>
    </row>
    <row r="39" spans="1:10" ht="12" customHeight="1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2"/>
      <c r="J40" s="173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6"/>
      <c r="J41" s="177"/>
    </row>
    <row r="42" spans="1:10" ht="18" customHeight="1">
      <c r="A42" s="51" t="s">
        <v>9</v>
      </c>
      <c r="B42" s="51"/>
      <c r="C42" s="60"/>
      <c r="D42" s="61"/>
      <c r="E42" s="63"/>
      <c r="F42" s="60"/>
      <c r="G42" s="60"/>
      <c r="H42" s="60"/>
      <c r="I42" s="60"/>
      <c r="J42" s="52" t="s">
        <v>20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600" verticalDpi="600" orientation="landscape" paperSize="9" r:id="rId1"/>
  <rowBreaks count="1" manualBreakCount="1">
    <brk id="43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J86"/>
  <sheetViews>
    <sheetView zoomScale="90" zoomScaleNormal="90" zoomScaleSheetLayoutView="75" workbookViewId="0" topLeftCell="A16">
      <selection activeCell="K27" sqref="K27:BA28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10</v>
      </c>
      <c r="B1" s="50"/>
      <c r="C1" s="50"/>
      <c r="D1" s="50"/>
      <c r="E1" s="50"/>
      <c r="F1" s="50"/>
      <c r="G1" s="50"/>
      <c r="H1" s="50"/>
      <c r="I1" s="50"/>
      <c r="J1" s="62"/>
    </row>
    <row r="2" spans="1:10" ht="13.5" customHeight="1">
      <c r="A2" s="2"/>
      <c r="B2" s="5"/>
      <c r="C2" s="5"/>
      <c r="D2" s="5"/>
      <c r="E2" s="5"/>
      <c r="F2" s="5"/>
      <c r="G2" s="5"/>
      <c r="H2" s="5"/>
      <c r="I2" s="5"/>
      <c r="J2" s="7"/>
    </row>
    <row r="3" spans="1:10" ht="20.25" customHeight="1">
      <c r="A3" s="77"/>
      <c r="B3" s="167" t="s">
        <v>21</v>
      </c>
      <c r="C3" s="168"/>
      <c r="D3" s="168"/>
      <c r="E3" s="168"/>
      <c r="F3" s="168"/>
      <c r="G3" s="8"/>
      <c r="H3" s="8"/>
      <c r="I3" s="8"/>
      <c r="J3" s="4"/>
    </row>
    <row r="4" spans="1:10" ht="13.5" customHeight="1">
      <c r="A4" s="3"/>
      <c r="B4" s="6"/>
      <c r="C4" s="6"/>
      <c r="D4" s="6"/>
      <c r="E4" s="6"/>
      <c r="F4" s="6"/>
      <c r="G4" s="6"/>
      <c r="H4" s="6"/>
      <c r="I4" s="6"/>
      <c r="J4" s="9"/>
    </row>
    <row r="5" spans="1:10" ht="36" customHeight="1">
      <c r="A5" s="55" t="s">
        <v>6</v>
      </c>
      <c r="B5" s="56" t="s">
        <v>56</v>
      </c>
      <c r="C5" s="57"/>
      <c r="D5" s="58" t="s">
        <v>2</v>
      </c>
      <c r="E5" s="59" t="s">
        <v>7</v>
      </c>
      <c r="F5" s="58" t="s">
        <v>4</v>
      </c>
      <c r="G5" s="169" t="s">
        <v>5</v>
      </c>
      <c r="H5" s="170"/>
      <c r="I5" s="169" t="s">
        <v>8</v>
      </c>
      <c r="J5" s="171"/>
    </row>
    <row r="6" spans="1:10" ht="12" customHeight="1">
      <c r="A6" s="35" t="s">
        <v>57</v>
      </c>
      <c r="B6" s="39"/>
      <c r="C6" s="36"/>
      <c r="D6" s="37"/>
      <c r="E6" s="85"/>
      <c r="F6" s="86"/>
      <c r="G6" s="38"/>
      <c r="H6" s="68"/>
      <c r="I6" s="71"/>
      <c r="J6" s="13"/>
    </row>
    <row r="7" spans="1:10" ht="12" customHeight="1">
      <c r="A7" s="22" t="s">
        <v>23</v>
      </c>
      <c r="B7" s="40"/>
      <c r="C7" s="24"/>
      <c r="D7" s="28"/>
      <c r="E7" s="10"/>
      <c r="F7" s="26"/>
      <c r="G7" s="78"/>
      <c r="H7" s="81"/>
      <c r="I7" s="172"/>
      <c r="J7" s="173"/>
    </row>
    <row r="8" spans="1:10" ht="12" customHeight="1">
      <c r="A8" s="22" t="s">
        <v>23</v>
      </c>
      <c r="B8" s="40"/>
      <c r="C8" s="24" t="s">
        <v>13</v>
      </c>
      <c r="D8" s="25" t="s">
        <v>14</v>
      </c>
      <c r="E8" s="87"/>
      <c r="F8" s="88"/>
      <c r="G8" s="66"/>
      <c r="H8" s="82"/>
      <c r="I8" s="174"/>
      <c r="J8" s="175"/>
    </row>
    <row r="9" spans="1:10" ht="12" customHeight="1">
      <c r="A9" s="42" t="s">
        <v>24</v>
      </c>
      <c r="B9" s="47"/>
      <c r="C9" s="72"/>
      <c r="D9" s="73"/>
      <c r="E9" s="89"/>
      <c r="F9" s="90"/>
      <c r="G9" s="48"/>
      <c r="H9" s="69"/>
      <c r="I9" s="76"/>
      <c r="J9" s="70"/>
    </row>
    <row r="10" spans="1:10" ht="12" customHeight="1">
      <c r="A10" s="22" t="s">
        <v>23</v>
      </c>
      <c r="B10" s="40"/>
      <c r="C10" s="24"/>
      <c r="D10" s="28"/>
      <c r="E10" s="10"/>
      <c r="F10" s="26"/>
      <c r="G10" s="78"/>
      <c r="H10" s="81"/>
      <c r="I10" s="172"/>
      <c r="J10" s="173"/>
    </row>
    <row r="11" spans="1:10" ht="12" customHeight="1">
      <c r="A11" s="29" t="s">
        <v>17</v>
      </c>
      <c r="B11" s="41"/>
      <c r="C11" s="31" t="s">
        <v>13</v>
      </c>
      <c r="D11" s="32" t="s">
        <v>14</v>
      </c>
      <c r="E11" s="91"/>
      <c r="F11" s="92"/>
      <c r="G11" s="79" t="s">
        <v>58</v>
      </c>
      <c r="H11" s="80"/>
      <c r="I11" s="174"/>
      <c r="J11" s="175"/>
    </row>
    <row r="12" spans="1:10" ht="12" customHeight="1">
      <c r="A12" s="42" t="s">
        <v>26</v>
      </c>
      <c r="B12" s="47"/>
      <c r="C12" s="72"/>
      <c r="D12" s="73"/>
      <c r="E12" s="89"/>
      <c r="F12" s="90"/>
      <c r="G12" s="48"/>
      <c r="H12" s="69"/>
      <c r="I12" s="76"/>
      <c r="J12" s="70"/>
    </row>
    <row r="13" spans="1:10" ht="12" customHeight="1">
      <c r="A13" s="22" t="s">
        <v>27</v>
      </c>
      <c r="B13" s="40"/>
      <c r="C13" s="24"/>
      <c r="D13" s="28"/>
      <c r="E13" s="10"/>
      <c r="F13" s="26"/>
      <c r="G13" s="78"/>
      <c r="H13" s="81"/>
      <c r="I13" s="172"/>
      <c r="J13" s="173"/>
    </row>
    <row r="14" spans="1:10" ht="12" customHeight="1">
      <c r="A14" s="29" t="s">
        <v>17</v>
      </c>
      <c r="B14" s="41"/>
      <c r="C14" s="31" t="s">
        <v>13</v>
      </c>
      <c r="D14" s="32" t="s">
        <v>14</v>
      </c>
      <c r="E14" s="91"/>
      <c r="F14" s="92"/>
      <c r="G14" s="79" t="s">
        <v>59</v>
      </c>
      <c r="H14" s="80"/>
      <c r="I14" s="174"/>
      <c r="J14" s="175"/>
    </row>
    <row r="15" spans="1:10" ht="12" customHeight="1">
      <c r="A15" s="42" t="s">
        <v>29</v>
      </c>
      <c r="B15" s="47"/>
      <c r="C15" s="72"/>
      <c r="D15" s="73"/>
      <c r="E15" s="89"/>
      <c r="F15" s="90"/>
      <c r="G15" s="48"/>
      <c r="H15" s="69"/>
      <c r="I15" s="76"/>
      <c r="J15" s="70"/>
    </row>
    <row r="16" spans="1:10" ht="12" customHeight="1">
      <c r="A16" s="22" t="s">
        <v>23</v>
      </c>
      <c r="B16" s="40"/>
      <c r="C16" s="24"/>
      <c r="D16" s="28"/>
      <c r="E16" s="10"/>
      <c r="F16" s="26"/>
      <c r="G16" s="78"/>
      <c r="H16" s="81"/>
      <c r="I16" s="172"/>
      <c r="J16" s="173"/>
    </row>
    <row r="17" spans="1:10" ht="12" customHeight="1">
      <c r="A17" s="29" t="s">
        <v>23</v>
      </c>
      <c r="B17" s="41"/>
      <c r="C17" s="31"/>
      <c r="D17" s="32"/>
      <c r="E17" s="91"/>
      <c r="F17" s="92"/>
      <c r="G17" s="79"/>
      <c r="H17" s="80"/>
      <c r="I17" s="174"/>
      <c r="J17" s="175"/>
    </row>
    <row r="18" spans="1:10" ht="12" customHeight="1">
      <c r="A18" s="42" t="s">
        <v>30</v>
      </c>
      <c r="B18" s="47"/>
      <c r="C18" s="72"/>
      <c r="D18" s="73"/>
      <c r="E18" s="89"/>
      <c r="F18" s="90"/>
      <c r="G18" s="48"/>
      <c r="H18" s="69"/>
      <c r="I18" s="76"/>
      <c r="J18" s="70"/>
    </row>
    <row r="19" spans="1:10" ht="12" customHeight="1">
      <c r="A19" s="22" t="s">
        <v>23</v>
      </c>
      <c r="B19" s="40"/>
      <c r="C19" s="24"/>
      <c r="D19" s="28"/>
      <c r="E19" s="10"/>
      <c r="F19" s="26"/>
      <c r="G19" s="78"/>
      <c r="H19" s="81"/>
      <c r="I19" s="172"/>
      <c r="J19" s="173"/>
    </row>
    <row r="20" spans="1:10" ht="12" customHeight="1">
      <c r="A20" s="29"/>
      <c r="B20" s="41"/>
      <c r="C20" s="31" t="s">
        <v>13</v>
      </c>
      <c r="D20" s="32" t="s">
        <v>14</v>
      </c>
      <c r="E20" s="91"/>
      <c r="F20" s="92"/>
      <c r="G20" s="79"/>
      <c r="H20" s="80"/>
      <c r="I20" s="174"/>
      <c r="J20" s="175"/>
    </row>
    <row r="21" spans="1:10" ht="12" customHeight="1">
      <c r="A21" s="42" t="s">
        <v>31</v>
      </c>
      <c r="B21" s="47"/>
      <c r="C21" s="72"/>
      <c r="D21" s="73"/>
      <c r="E21" s="89"/>
      <c r="F21" s="90"/>
      <c r="G21" s="48"/>
      <c r="H21" s="69"/>
      <c r="I21" s="76"/>
      <c r="J21" s="70"/>
    </row>
    <row r="22" spans="1:10" ht="12" customHeight="1">
      <c r="A22" s="22" t="s">
        <v>23</v>
      </c>
      <c r="B22" s="40"/>
      <c r="C22" s="24"/>
      <c r="D22" s="28"/>
      <c r="E22" s="10"/>
      <c r="F22" s="26"/>
      <c r="G22" s="78"/>
      <c r="H22" s="81"/>
      <c r="I22" s="172"/>
      <c r="J22" s="173"/>
    </row>
    <row r="23" spans="1:10" ht="12" customHeight="1">
      <c r="A23" s="29"/>
      <c r="B23" s="41"/>
      <c r="C23" s="31" t="s">
        <v>13</v>
      </c>
      <c r="D23" s="32" t="s">
        <v>14</v>
      </c>
      <c r="E23" s="91"/>
      <c r="F23" s="92"/>
      <c r="G23" s="79"/>
      <c r="H23" s="80"/>
      <c r="I23" s="174"/>
      <c r="J23" s="175"/>
    </row>
    <row r="24" spans="1:10" ht="12" customHeight="1">
      <c r="A24" s="42" t="s">
        <v>32</v>
      </c>
      <c r="B24" s="47"/>
      <c r="C24" s="72"/>
      <c r="D24" s="73"/>
      <c r="E24" s="89"/>
      <c r="F24" s="90"/>
      <c r="G24" s="48"/>
      <c r="H24" s="69"/>
      <c r="I24" s="76"/>
      <c r="J24" s="70"/>
    </row>
    <row r="25" spans="1:10" ht="12" customHeight="1">
      <c r="A25" s="22" t="s">
        <v>23</v>
      </c>
      <c r="B25" s="40"/>
      <c r="C25" s="24"/>
      <c r="D25" s="28"/>
      <c r="E25" s="10"/>
      <c r="F25" s="26"/>
      <c r="G25" s="78"/>
      <c r="H25" s="81"/>
      <c r="I25" s="172"/>
      <c r="J25" s="173"/>
    </row>
    <row r="26" spans="1:10" ht="12" customHeight="1">
      <c r="A26" s="29" t="s">
        <v>33</v>
      </c>
      <c r="B26" s="41"/>
      <c r="C26" s="31" t="s">
        <v>13</v>
      </c>
      <c r="D26" s="32" t="s">
        <v>14</v>
      </c>
      <c r="E26" s="91"/>
      <c r="F26" s="92"/>
      <c r="G26" s="79"/>
      <c r="H26" s="80"/>
      <c r="I26" s="174"/>
      <c r="J26" s="175"/>
    </row>
    <row r="27" spans="1:10" ht="12" customHeight="1">
      <c r="A27" s="42" t="s">
        <v>34</v>
      </c>
      <c r="B27" s="47"/>
      <c r="C27" s="72"/>
      <c r="D27" s="73"/>
      <c r="E27" s="89"/>
      <c r="F27" s="90"/>
      <c r="G27" s="48"/>
      <c r="H27" s="69"/>
      <c r="I27" s="76"/>
      <c r="J27" s="70"/>
    </row>
    <row r="28" spans="1:10" ht="12" customHeight="1">
      <c r="A28" s="22" t="s">
        <v>35</v>
      </c>
      <c r="B28" s="40"/>
      <c r="C28" s="24"/>
      <c r="D28" s="28"/>
      <c r="E28" s="10"/>
      <c r="F28" s="26"/>
      <c r="G28" s="78"/>
      <c r="H28" s="81"/>
      <c r="I28" s="172"/>
      <c r="J28" s="173"/>
    </row>
    <row r="29" spans="1:10" ht="12" customHeight="1">
      <c r="A29" s="29" t="s">
        <v>36</v>
      </c>
      <c r="B29" s="41"/>
      <c r="C29" s="31" t="s">
        <v>60</v>
      </c>
      <c r="D29" s="32" t="s">
        <v>38</v>
      </c>
      <c r="E29" s="91"/>
      <c r="F29" s="92"/>
      <c r="G29" s="79" t="s">
        <v>39</v>
      </c>
      <c r="H29" s="80"/>
      <c r="I29" s="174"/>
      <c r="J29" s="175"/>
    </row>
    <row r="30" spans="1:10" ht="12" customHeight="1">
      <c r="A30" s="42" t="s">
        <v>40</v>
      </c>
      <c r="B30" s="47"/>
      <c r="C30" s="72"/>
      <c r="D30" s="73"/>
      <c r="E30" s="89"/>
      <c r="F30" s="90"/>
      <c r="G30" s="48"/>
      <c r="H30" s="69"/>
      <c r="I30" s="76"/>
      <c r="J30" s="70"/>
    </row>
    <row r="31" spans="1:10" ht="12" customHeight="1">
      <c r="A31" s="22" t="s">
        <v>41</v>
      </c>
      <c r="B31" s="40"/>
      <c r="C31" s="24"/>
      <c r="D31" s="28"/>
      <c r="E31" s="10"/>
      <c r="F31" s="26"/>
      <c r="G31" s="78"/>
      <c r="H31" s="81"/>
      <c r="I31" s="172"/>
      <c r="J31" s="173"/>
    </row>
    <row r="32" spans="1:10" ht="12" customHeight="1">
      <c r="A32" s="29" t="s">
        <v>42</v>
      </c>
      <c r="B32" s="41"/>
      <c r="C32" s="31" t="s">
        <v>60</v>
      </c>
      <c r="D32" s="32" t="s">
        <v>38</v>
      </c>
      <c r="E32" s="91"/>
      <c r="F32" s="92"/>
      <c r="G32" s="79" t="s">
        <v>43</v>
      </c>
      <c r="H32" s="80"/>
      <c r="I32" s="174"/>
      <c r="J32" s="175"/>
    </row>
    <row r="33" spans="1:10" ht="12" customHeight="1">
      <c r="A33" s="42" t="s">
        <v>48</v>
      </c>
      <c r="B33" s="47"/>
      <c r="C33" s="72"/>
      <c r="D33" s="73"/>
      <c r="E33" s="89"/>
      <c r="F33" s="90"/>
      <c r="G33" s="48"/>
      <c r="H33" s="69"/>
      <c r="I33" s="76"/>
      <c r="J33" s="70"/>
    </row>
    <row r="34" spans="1:10" ht="12" customHeight="1">
      <c r="A34" s="22" t="s">
        <v>23</v>
      </c>
      <c r="B34" s="40"/>
      <c r="C34" s="24"/>
      <c r="D34" s="28"/>
      <c r="E34" s="10"/>
      <c r="F34" s="26"/>
      <c r="G34" s="78"/>
      <c r="H34" s="81"/>
      <c r="I34" s="172"/>
      <c r="J34" s="173"/>
    </row>
    <row r="35" spans="1:10" ht="12" customHeight="1">
      <c r="A35" s="29"/>
      <c r="B35" s="41"/>
      <c r="C35" s="31" t="s">
        <v>13</v>
      </c>
      <c r="D35" s="32" t="s">
        <v>14</v>
      </c>
      <c r="E35" s="91"/>
      <c r="F35" s="92"/>
      <c r="G35" s="79"/>
      <c r="H35" s="80"/>
      <c r="I35" s="174"/>
      <c r="J35" s="175"/>
    </row>
    <row r="36" spans="1:10" ht="12" customHeight="1">
      <c r="A36" s="42" t="s">
        <v>49</v>
      </c>
      <c r="B36" s="47"/>
      <c r="C36" s="72"/>
      <c r="D36" s="73"/>
      <c r="E36" s="89"/>
      <c r="F36" s="90"/>
      <c r="G36" s="48"/>
      <c r="H36" s="69"/>
      <c r="I36" s="76"/>
      <c r="J36" s="70"/>
    </row>
    <row r="37" spans="1:10" ht="12" customHeight="1">
      <c r="A37" s="22" t="s">
        <v>23</v>
      </c>
      <c r="B37" s="40"/>
      <c r="C37" s="24"/>
      <c r="D37" s="28"/>
      <c r="E37" s="10"/>
      <c r="F37" s="26"/>
      <c r="G37" s="78"/>
      <c r="H37" s="81"/>
      <c r="I37" s="172"/>
      <c r="J37" s="173"/>
    </row>
    <row r="38" spans="1:10" ht="12" customHeight="1">
      <c r="A38" s="29"/>
      <c r="B38" s="41"/>
      <c r="C38" s="31" t="s">
        <v>13</v>
      </c>
      <c r="D38" s="32" t="s">
        <v>14</v>
      </c>
      <c r="E38" s="91"/>
      <c r="F38" s="92"/>
      <c r="G38" s="79"/>
      <c r="H38" s="80"/>
      <c r="I38" s="174"/>
      <c r="J38" s="175"/>
    </row>
    <row r="39" spans="1:10" ht="12" customHeight="1">
      <c r="A39" s="42" t="s">
        <v>50</v>
      </c>
      <c r="B39" s="47"/>
      <c r="C39" s="72"/>
      <c r="D39" s="73"/>
      <c r="E39" s="89"/>
      <c r="F39" s="90"/>
      <c r="G39" s="48"/>
      <c r="H39" s="69"/>
      <c r="I39" s="76"/>
      <c r="J39" s="70"/>
    </row>
    <row r="40" spans="1:10" ht="12" customHeight="1">
      <c r="A40" s="22" t="s">
        <v>23</v>
      </c>
      <c r="B40" s="40"/>
      <c r="C40" s="24"/>
      <c r="D40" s="28"/>
      <c r="E40" s="10"/>
      <c r="F40" s="26"/>
      <c r="G40" s="78"/>
      <c r="H40" s="81"/>
      <c r="I40" s="172"/>
      <c r="J40" s="173"/>
    </row>
    <row r="41" spans="1:10" ht="12" customHeight="1">
      <c r="A41" s="43"/>
      <c r="B41" s="49"/>
      <c r="C41" s="44" t="s">
        <v>13</v>
      </c>
      <c r="D41" s="67" t="s">
        <v>14</v>
      </c>
      <c r="E41" s="93"/>
      <c r="F41" s="94"/>
      <c r="G41" s="83"/>
      <c r="H41" s="84"/>
      <c r="I41" s="176"/>
      <c r="J41" s="177"/>
    </row>
    <row r="42" spans="1:10" ht="18" customHeight="1">
      <c r="A42" s="51" t="s">
        <v>9</v>
      </c>
      <c r="B42" s="51"/>
      <c r="C42" s="60"/>
      <c r="D42" s="61"/>
      <c r="E42" s="63"/>
      <c r="F42" s="60"/>
      <c r="G42" s="60"/>
      <c r="H42" s="60"/>
      <c r="I42" s="60"/>
      <c r="J42" s="52" t="s">
        <v>20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  <row r="44" spans="1:10" ht="15.75" customHeight="1">
      <c r="A44" s="50" t="s">
        <v>10</v>
      </c>
      <c r="B44" s="50"/>
      <c r="C44" s="50"/>
      <c r="D44" s="50"/>
      <c r="E44" s="50"/>
      <c r="F44" s="50"/>
      <c r="G44" s="50"/>
      <c r="H44" s="50"/>
      <c r="I44" s="50"/>
      <c r="J44" s="62"/>
    </row>
    <row r="45" spans="1:10" ht="13.5" customHeight="1">
      <c r="A45" s="2"/>
      <c r="B45" s="5"/>
      <c r="C45" s="5"/>
      <c r="D45" s="5"/>
      <c r="E45" s="5"/>
      <c r="F45" s="5"/>
      <c r="G45" s="5"/>
      <c r="H45" s="5"/>
      <c r="I45" s="5"/>
      <c r="J45" s="7"/>
    </row>
    <row r="46" spans="1:10" ht="20.25" customHeight="1">
      <c r="A46" s="77"/>
      <c r="B46" s="167" t="s">
        <v>21</v>
      </c>
      <c r="C46" s="168"/>
      <c r="D46" s="168"/>
      <c r="E46" s="168"/>
      <c r="F46" s="168"/>
      <c r="G46" s="8"/>
      <c r="H46" s="8"/>
      <c r="I46" s="8"/>
      <c r="J46" s="4"/>
    </row>
    <row r="47" spans="1:10" ht="13.5" customHeight="1">
      <c r="A47" s="3"/>
      <c r="B47" s="6"/>
      <c r="C47" s="6"/>
      <c r="D47" s="6"/>
      <c r="E47" s="6"/>
      <c r="F47" s="6"/>
      <c r="G47" s="6"/>
      <c r="H47" s="6"/>
      <c r="I47" s="6"/>
      <c r="J47" s="9"/>
    </row>
    <row r="48" spans="1:10" ht="36" customHeight="1">
      <c r="A48" s="55" t="s">
        <v>6</v>
      </c>
      <c r="B48" s="56" t="s">
        <v>0</v>
      </c>
      <c r="C48" s="57"/>
      <c r="D48" s="58" t="s">
        <v>2</v>
      </c>
      <c r="E48" s="59" t="s">
        <v>7</v>
      </c>
      <c r="F48" s="58" t="s">
        <v>4</v>
      </c>
      <c r="G48" s="169" t="s">
        <v>5</v>
      </c>
      <c r="H48" s="170"/>
      <c r="I48" s="169" t="s">
        <v>8</v>
      </c>
      <c r="J48" s="171"/>
    </row>
    <row r="49" spans="1:10" ht="12" customHeight="1">
      <c r="A49" s="35" t="s">
        <v>51</v>
      </c>
      <c r="B49" s="39"/>
      <c r="C49" s="36"/>
      <c r="D49" s="37"/>
      <c r="E49" s="85"/>
      <c r="F49" s="86"/>
      <c r="G49" s="38"/>
      <c r="H49" s="68"/>
      <c r="I49" s="71"/>
      <c r="J49" s="13"/>
    </row>
    <row r="50" spans="1:10" ht="12" customHeight="1">
      <c r="A50" s="22" t="s">
        <v>23</v>
      </c>
      <c r="B50" s="40"/>
      <c r="C50" s="24"/>
      <c r="D50" s="28"/>
      <c r="E50" s="10"/>
      <c r="F50" s="26"/>
      <c r="G50" s="78"/>
      <c r="H50" s="81"/>
      <c r="I50" s="172"/>
      <c r="J50" s="173"/>
    </row>
    <row r="51" spans="1:10" ht="12" customHeight="1">
      <c r="A51" s="22"/>
      <c r="B51" s="40"/>
      <c r="C51" s="24" t="s">
        <v>13</v>
      </c>
      <c r="D51" s="25" t="s">
        <v>14</v>
      </c>
      <c r="E51" s="87"/>
      <c r="F51" s="88"/>
      <c r="G51" s="66"/>
      <c r="H51" s="82"/>
      <c r="I51" s="174"/>
      <c r="J51" s="175"/>
    </row>
    <row r="52" spans="1:10" ht="12" customHeight="1">
      <c r="A52" s="42" t="s">
        <v>52</v>
      </c>
      <c r="B52" s="47"/>
      <c r="C52" s="72"/>
      <c r="D52" s="73"/>
      <c r="E52" s="89"/>
      <c r="F52" s="90"/>
      <c r="G52" s="48"/>
      <c r="H52" s="69"/>
      <c r="I52" s="76"/>
      <c r="J52" s="70"/>
    </row>
    <row r="53" spans="1:10" ht="12" customHeight="1">
      <c r="A53" s="22" t="s">
        <v>23</v>
      </c>
      <c r="B53" s="40"/>
      <c r="C53" s="24"/>
      <c r="D53" s="28"/>
      <c r="E53" s="10"/>
      <c r="F53" s="26"/>
      <c r="G53" s="78"/>
      <c r="H53" s="81"/>
      <c r="I53" s="172"/>
      <c r="J53" s="173"/>
    </row>
    <row r="54" spans="1:10" ht="12" customHeight="1">
      <c r="A54" s="29"/>
      <c r="B54" s="41"/>
      <c r="C54" s="31" t="s">
        <v>13</v>
      </c>
      <c r="D54" s="32" t="s">
        <v>14</v>
      </c>
      <c r="E54" s="91"/>
      <c r="F54" s="92"/>
      <c r="G54" s="79"/>
      <c r="H54" s="80"/>
      <c r="I54" s="174"/>
      <c r="J54" s="175"/>
    </row>
    <row r="55" spans="1:10" ht="12" customHeight="1">
      <c r="A55" s="42" t="s">
        <v>53</v>
      </c>
      <c r="B55" s="47"/>
      <c r="C55" s="72"/>
      <c r="D55" s="73"/>
      <c r="E55" s="89"/>
      <c r="F55" s="90"/>
      <c r="G55" s="48"/>
      <c r="H55" s="69"/>
      <c r="I55" s="76"/>
      <c r="J55" s="70"/>
    </row>
    <row r="56" spans="1:10" ht="12" customHeight="1">
      <c r="A56" s="22" t="s">
        <v>23</v>
      </c>
      <c r="B56" s="40"/>
      <c r="C56" s="24"/>
      <c r="D56" s="28"/>
      <c r="E56" s="10"/>
      <c r="F56" s="26"/>
      <c r="G56" s="78"/>
      <c r="H56" s="81"/>
      <c r="I56" s="172"/>
      <c r="J56" s="173"/>
    </row>
    <row r="57" spans="1:10" ht="12" customHeight="1">
      <c r="A57" s="29"/>
      <c r="B57" s="41"/>
      <c r="C57" s="31" t="s">
        <v>13</v>
      </c>
      <c r="D57" s="32" t="s">
        <v>14</v>
      </c>
      <c r="E57" s="91"/>
      <c r="F57" s="92"/>
      <c r="G57" s="79"/>
      <c r="H57" s="80"/>
      <c r="I57" s="174"/>
      <c r="J57" s="175"/>
    </row>
    <row r="58" spans="1:10" ht="12" customHeight="1">
      <c r="A58" s="42" t="s">
        <v>54</v>
      </c>
      <c r="B58" s="47"/>
      <c r="C58" s="72"/>
      <c r="D58" s="73"/>
      <c r="E58" s="89"/>
      <c r="F58" s="90"/>
      <c r="G58" s="48"/>
      <c r="H58" s="69"/>
      <c r="I58" s="76"/>
      <c r="J58" s="70"/>
    </row>
    <row r="59" spans="1:10" ht="12" customHeight="1">
      <c r="A59" s="22" t="s">
        <v>23</v>
      </c>
      <c r="B59" s="40"/>
      <c r="C59" s="24"/>
      <c r="D59" s="28"/>
      <c r="E59" s="10"/>
      <c r="F59" s="26"/>
      <c r="G59" s="78"/>
      <c r="H59" s="81"/>
      <c r="I59" s="172"/>
      <c r="J59" s="173"/>
    </row>
    <row r="60" spans="1:10" ht="12" customHeight="1">
      <c r="A60" s="29"/>
      <c r="B60" s="41"/>
      <c r="C60" s="31" t="s">
        <v>13</v>
      </c>
      <c r="D60" s="32" t="s">
        <v>14</v>
      </c>
      <c r="E60" s="91"/>
      <c r="F60" s="92"/>
      <c r="G60" s="79"/>
      <c r="H60" s="80"/>
      <c r="I60" s="174"/>
      <c r="J60" s="175"/>
    </row>
    <row r="61" spans="1:10" ht="12" customHeight="1">
      <c r="A61" s="42" t="s">
        <v>55</v>
      </c>
      <c r="B61" s="47"/>
      <c r="C61" s="72"/>
      <c r="D61" s="73"/>
      <c r="E61" s="89"/>
      <c r="F61" s="90"/>
      <c r="G61" s="48"/>
      <c r="H61" s="69"/>
      <c r="I61" s="76"/>
      <c r="J61" s="70"/>
    </row>
    <row r="62" spans="1:10" ht="12" customHeight="1">
      <c r="A62" s="22" t="s">
        <v>23</v>
      </c>
      <c r="B62" s="40"/>
      <c r="C62" s="24"/>
      <c r="D62" s="28"/>
      <c r="E62" s="10"/>
      <c r="F62" s="26"/>
      <c r="G62" s="78"/>
      <c r="H62" s="81"/>
      <c r="I62" s="172"/>
      <c r="J62" s="173"/>
    </row>
    <row r="63" spans="1:10" ht="12" customHeight="1">
      <c r="A63" s="29"/>
      <c r="B63" s="41"/>
      <c r="C63" s="31" t="s">
        <v>13</v>
      </c>
      <c r="D63" s="32" t="s">
        <v>14</v>
      </c>
      <c r="E63" s="91"/>
      <c r="F63" s="92"/>
      <c r="G63" s="79"/>
      <c r="H63" s="80"/>
      <c r="I63" s="174"/>
      <c r="J63" s="175"/>
    </row>
    <row r="64" spans="1:10" ht="12" customHeight="1">
      <c r="A64" s="42" t="s">
        <v>19</v>
      </c>
      <c r="B64" s="47"/>
      <c r="C64" s="72"/>
      <c r="D64" s="73"/>
      <c r="E64" s="89"/>
      <c r="F64" s="90"/>
      <c r="G64" s="48"/>
      <c r="H64" s="69"/>
      <c r="I64" s="76"/>
      <c r="J64" s="70"/>
    </row>
    <row r="65" spans="1:10" ht="12" customHeight="1">
      <c r="A65" s="22" t="s">
        <v>23</v>
      </c>
      <c r="B65" s="40"/>
      <c r="C65" s="24"/>
      <c r="D65" s="28"/>
      <c r="E65" s="10"/>
      <c r="F65" s="26"/>
      <c r="G65" s="78"/>
      <c r="H65" s="81"/>
      <c r="I65" s="172"/>
      <c r="J65" s="173"/>
    </row>
    <row r="66" spans="1:10" ht="12" customHeight="1">
      <c r="A66" s="29"/>
      <c r="B66" s="41"/>
      <c r="C66" s="31"/>
      <c r="D66" s="32"/>
      <c r="E66" s="91"/>
      <c r="F66" s="92"/>
      <c r="G66" s="79"/>
      <c r="H66" s="80"/>
      <c r="I66" s="174"/>
      <c r="J66" s="175"/>
    </row>
    <row r="67" spans="1:10" ht="12" customHeight="1">
      <c r="A67" s="42"/>
      <c r="B67" s="47"/>
      <c r="C67" s="72"/>
      <c r="D67" s="73"/>
      <c r="E67" s="74"/>
      <c r="F67" s="75"/>
      <c r="G67" s="48"/>
      <c r="H67" s="69"/>
      <c r="I67" s="76"/>
      <c r="J67" s="70"/>
    </row>
    <row r="68" spans="1:10" ht="12" customHeight="1">
      <c r="A68" s="22"/>
      <c r="B68" s="40"/>
      <c r="C68" s="24"/>
      <c r="D68" s="28"/>
      <c r="E68" s="10"/>
      <c r="F68" s="26"/>
      <c r="G68" s="78"/>
      <c r="H68" s="81"/>
      <c r="I68" s="172"/>
      <c r="J68" s="173"/>
    </row>
    <row r="69" spans="1:10" ht="12" customHeight="1">
      <c r="A69" s="29"/>
      <c r="B69" s="41"/>
      <c r="C69" s="31"/>
      <c r="D69" s="32"/>
      <c r="E69" s="33"/>
      <c r="F69" s="34"/>
      <c r="G69" s="79"/>
      <c r="H69" s="80"/>
      <c r="I69" s="174"/>
      <c r="J69" s="175"/>
    </row>
    <row r="70" spans="1:10" ht="12" customHeight="1">
      <c r="A70" s="42"/>
      <c r="B70" s="47"/>
      <c r="C70" s="72"/>
      <c r="D70" s="73"/>
      <c r="E70" s="74"/>
      <c r="F70" s="75"/>
      <c r="G70" s="48"/>
      <c r="H70" s="69"/>
      <c r="I70" s="76"/>
      <c r="J70" s="70"/>
    </row>
    <row r="71" spans="1:10" ht="12" customHeight="1">
      <c r="A71" s="22"/>
      <c r="B71" s="40"/>
      <c r="C71" s="24"/>
      <c r="D71" s="28"/>
      <c r="E71" s="10"/>
      <c r="F71" s="26"/>
      <c r="G71" s="78"/>
      <c r="H71" s="81"/>
      <c r="I71" s="172"/>
      <c r="J71" s="173"/>
    </row>
    <row r="72" spans="1:10" ht="12" customHeight="1">
      <c r="A72" s="29"/>
      <c r="B72" s="41"/>
      <c r="C72" s="31"/>
      <c r="D72" s="32"/>
      <c r="E72" s="33"/>
      <c r="F72" s="34"/>
      <c r="G72" s="79"/>
      <c r="H72" s="80"/>
      <c r="I72" s="174"/>
      <c r="J72" s="175"/>
    </row>
    <row r="73" spans="1:10" ht="12" customHeight="1">
      <c r="A73" s="42"/>
      <c r="B73" s="47"/>
      <c r="C73" s="72"/>
      <c r="D73" s="73"/>
      <c r="E73" s="74"/>
      <c r="F73" s="75"/>
      <c r="G73" s="48"/>
      <c r="H73" s="69"/>
      <c r="I73" s="76"/>
      <c r="J73" s="70"/>
    </row>
    <row r="74" spans="1:10" ht="12" customHeight="1">
      <c r="A74" s="22"/>
      <c r="B74" s="40"/>
      <c r="C74" s="24"/>
      <c r="D74" s="28"/>
      <c r="E74" s="10"/>
      <c r="F74" s="26"/>
      <c r="G74" s="78"/>
      <c r="H74" s="81"/>
      <c r="I74" s="172"/>
      <c r="J74" s="173"/>
    </row>
    <row r="75" spans="1:10" ht="12" customHeight="1">
      <c r="A75" s="29"/>
      <c r="B75" s="41"/>
      <c r="C75" s="31"/>
      <c r="D75" s="32"/>
      <c r="E75" s="33"/>
      <c r="F75" s="34"/>
      <c r="G75" s="79"/>
      <c r="H75" s="80"/>
      <c r="I75" s="174"/>
      <c r="J75" s="175"/>
    </row>
    <row r="76" spans="1:10" ht="12" customHeight="1">
      <c r="A76" s="42"/>
      <c r="B76" s="47"/>
      <c r="C76" s="72"/>
      <c r="D76" s="73"/>
      <c r="E76" s="74"/>
      <c r="F76" s="75"/>
      <c r="G76" s="48"/>
      <c r="H76" s="69"/>
      <c r="I76" s="76"/>
      <c r="J76" s="70"/>
    </row>
    <row r="77" spans="1:10" ht="12" customHeight="1">
      <c r="A77" s="22"/>
      <c r="B77" s="40"/>
      <c r="C77" s="24"/>
      <c r="D77" s="28"/>
      <c r="E77" s="10"/>
      <c r="F77" s="26"/>
      <c r="G77" s="78"/>
      <c r="H77" s="81"/>
      <c r="I77" s="172"/>
      <c r="J77" s="173"/>
    </row>
    <row r="78" spans="1:10" ht="12" customHeight="1">
      <c r="A78" s="29"/>
      <c r="B78" s="41"/>
      <c r="C78" s="31"/>
      <c r="D78" s="32"/>
      <c r="E78" s="33"/>
      <c r="F78" s="34"/>
      <c r="G78" s="79"/>
      <c r="H78" s="80"/>
      <c r="I78" s="174"/>
      <c r="J78" s="175"/>
    </row>
    <row r="79" spans="1:10" ht="12" customHeight="1">
      <c r="A79" s="42"/>
      <c r="B79" s="47"/>
      <c r="C79" s="72"/>
      <c r="D79" s="73"/>
      <c r="E79" s="74"/>
      <c r="F79" s="75"/>
      <c r="G79" s="48"/>
      <c r="H79" s="69"/>
      <c r="I79" s="76"/>
      <c r="J79" s="70"/>
    </row>
    <row r="80" spans="1:10" ht="12" customHeight="1">
      <c r="A80" s="22"/>
      <c r="B80" s="40"/>
      <c r="C80" s="24"/>
      <c r="D80" s="28"/>
      <c r="E80" s="10"/>
      <c r="F80" s="26"/>
      <c r="G80" s="78"/>
      <c r="H80" s="81"/>
      <c r="I80" s="172"/>
      <c r="J80" s="173"/>
    </row>
    <row r="81" spans="1:10" ht="12" customHeight="1">
      <c r="A81" s="29"/>
      <c r="B81" s="41"/>
      <c r="C81" s="31"/>
      <c r="D81" s="32"/>
      <c r="E81" s="33"/>
      <c r="F81" s="34"/>
      <c r="G81" s="79"/>
      <c r="H81" s="80"/>
      <c r="I81" s="174"/>
      <c r="J81" s="175"/>
    </row>
    <row r="82" spans="1:10" ht="12" customHeight="1">
      <c r="A82" s="42"/>
      <c r="B82" s="47"/>
      <c r="C82" s="72"/>
      <c r="D82" s="73"/>
      <c r="E82" s="74"/>
      <c r="F82" s="75"/>
      <c r="G82" s="48"/>
      <c r="H82" s="69"/>
      <c r="I82" s="76"/>
      <c r="J82" s="70"/>
    </row>
    <row r="83" spans="1:10" ht="12" customHeight="1">
      <c r="A83" s="22"/>
      <c r="B83" s="40"/>
      <c r="C83" s="24"/>
      <c r="D83" s="28"/>
      <c r="E83" s="10"/>
      <c r="F83" s="26"/>
      <c r="G83" s="78"/>
      <c r="H83" s="81"/>
      <c r="I83" s="172"/>
      <c r="J83" s="173"/>
    </row>
    <row r="84" spans="1:10" ht="12" customHeight="1">
      <c r="A84" s="43"/>
      <c r="B84" s="49"/>
      <c r="C84" s="44"/>
      <c r="D84" s="67"/>
      <c r="E84" s="45"/>
      <c r="F84" s="46"/>
      <c r="G84" s="83"/>
      <c r="H84" s="84"/>
      <c r="I84" s="176"/>
      <c r="J84" s="177"/>
    </row>
    <row r="85" spans="1:10" ht="18" customHeight="1">
      <c r="A85" s="51" t="s">
        <v>9</v>
      </c>
      <c r="B85" s="51"/>
      <c r="C85" s="60"/>
      <c r="D85" s="61"/>
      <c r="E85" s="63"/>
      <c r="F85" s="60"/>
      <c r="G85" s="60"/>
      <c r="H85" s="60"/>
      <c r="I85" s="60"/>
      <c r="J85" s="52" t="s">
        <v>20</v>
      </c>
    </row>
    <row r="86" spans="1:10" ht="18" customHeight="1">
      <c r="A86" s="53"/>
      <c r="B86" s="54"/>
      <c r="C86" s="54"/>
      <c r="D86" s="54"/>
      <c r="E86" s="54"/>
      <c r="F86" s="54"/>
      <c r="G86" s="54"/>
      <c r="H86" s="54"/>
      <c r="I86" s="54"/>
      <c r="J86" s="54"/>
    </row>
  </sheetData>
  <sheetProtection/>
  <mergeCells count="54">
    <mergeCell ref="I77:J77"/>
    <mergeCell ref="I78:J78"/>
    <mergeCell ref="I80:J80"/>
    <mergeCell ref="I81:J81"/>
    <mergeCell ref="I83:J83"/>
    <mergeCell ref="I84:J84"/>
    <mergeCell ref="I68:J68"/>
    <mergeCell ref="I69:J69"/>
    <mergeCell ref="I71:J71"/>
    <mergeCell ref="I72:J72"/>
    <mergeCell ref="I74:J74"/>
    <mergeCell ref="I75:J75"/>
    <mergeCell ref="I59:J59"/>
    <mergeCell ref="I60:J60"/>
    <mergeCell ref="I62:J62"/>
    <mergeCell ref="I63:J63"/>
    <mergeCell ref="I65:J65"/>
    <mergeCell ref="I66:J66"/>
    <mergeCell ref="I50:J50"/>
    <mergeCell ref="I51:J51"/>
    <mergeCell ref="I53:J53"/>
    <mergeCell ref="I54:J54"/>
    <mergeCell ref="I56:J56"/>
    <mergeCell ref="I57:J57"/>
    <mergeCell ref="I38:J38"/>
    <mergeCell ref="I40:J40"/>
    <mergeCell ref="I41:J41"/>
    <mergeCell ref="B46:F46"/>
    <mergeCell ref="G48:H48"/>
    <mergeCell ref="I48:J48"/>
    <mergeCell ref="I29:J29"/>
    <mergeCell ref="I31:J31"/>
    <mergeCell ref="I32:J32"/>
    <mergeCell ref="I34:J34"/>
    <mergeCell ref="I35:J35"/>
    <mergeCell ref="I37:J37"/>
    <mergeCell ref="I20:J20"/>
    <mergeCell ref="I22:J22"/>
    <mergeCell ref="I23:J23"/>
    <mergeCell ref="I25:J25"/>
    <mergeCell ref="I26:J26"/>
    <mergeCell ref="I28:J28"/>
    <mergeCell ref="I11:J11"/>
    <mergeCell ref="I13:J13"/>
    <mergeCell ref="I14:J14"/>
    <mergeCell ref="I16:J16"/>
    <mergeCell ref="I17:J17"/>
    <mergeCell ref="I19:J19"/>
    <mergeCell ref="B3:F3"/>
    <mergeCell ref="G5:H5"/>
    <mergeCell ref="I5:J5"/>
    <mergeCell ref="I7:J7"/>
    <mergeCell ref="I8:J8"/>
    <mergeCell ref="I10:J10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600" verticalDpi="600" orientation="landscape" paperSize="9" r:id="rId1"/>
  <rowBreaks count="2" manualBreakCount="2">
    <brk id="43" max="255" man="1"/>
    <brk id="86" max="255" man="1"/>
  </rowBreaks>
</worksheet>
</file>

<file path=xl/worksheets/sheet60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K27" sqref="K27:BA28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10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461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462</v>
      </c>
      <c r="B3" s="15"/>
      <c r="C3" s="16"/>
      <c r="D3" s="16"/>
      <c r="E3" s="16"/>
      <c r="F3" s="16"/>
      <c r="G3" s="8"/>
      <c r="H3" s="8"/>
      <c r="I3" s="16"/>
      <c r="J3" s="17" t="s">
        <v>63</v>
      </c>
    </row>
    <row r="4" spans="1:10" ht="15.75" customHeight="1">
      <c r="A4" s="18" t="s">
        <v>64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0</v>
      </c>
      <c r="C5" s="57"/>
      <c r="D5" s="58" t="s">
        <v>2</v>
      </c>
      <c r="E5" s="59" t="s">
        <v>3</v>
      </c>
      <c r="F5" s="58" t="s">
        <v>4</v>
      </c>
      <c r="G5" s="169" t="s">
        <v>5</v>
      </c>
      <c r="H5" s="170"/>
      <c r="I5" s="169" t="s">
        <v>8</v>
      </c>
      <c r="J5" s="171"/>
    </row>
    <row r="6" spans="1:10" ht="12" customHeight="1">
      <c r="A6" s="35" t="s">
        <v>459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456</v>
      </c>
      <c r="B7" s="27"/>
      <c r="C7" s="24"/>
      <c r="D7" s="28"/>
      <c r="E7" s="10"/>
      <c r="F7" s="26"/>
      <c r="G7" s="78"/>
      <c r="H7" s="81"/>
      <c r="I7" s="172"/>
      <c r="J7" s="173"/>
    </row>
    <row r="8" spans="1:10" ht="12" customHeight="1">
      <c r="A8" s="29" t="s">
        <v>23</v>
      </c>
      <c r="B8" s="30"/>
      <c r="C8" s="31" t="s">
        <v>13</v>
      </c>
      <c r="D8" s="32" t="s">
        <v>14</v>
      </c>
      <c r="E8" s="91"/>
      <c r="F8" s="92"/>
      <c r="G8" s="66"/>
      <c r="H8" s="82"/>
      <c r="I8" s="174"/>
      <c r="J8" s="175"/>
    </row>
    <row r="9" spans="1:10" ht="12" customHeight="1">
      <c r="A9" s="22" t="s">
        <v>83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23</v>
      </c>
      <c r="B10" s="40"/>
      <c r="C10" s="24"/>
      <c r="D10" s="28"/>
      <c r="E10" s="10"/>
      <c r="F10" s="26"/>
      <c r="G10" s="78"/>
      <c r="H10" s="81"/>
      <c r="I10" s="172"/>
      <c r="J10" s="173"/>
    </row>
    <row r="11" spans="1:10" ht="12" customHeight="1">
      <c r="A11" s="29" t="s">
        <v>23</v>
      </c>
      <c r="B11" s="41"/>
      <c r="C11" s="31"/>
      <c r="D11" s="32"/>
      <c r="E11" s="91"/>
      <c r="F11" s="92"/>
      <c r="G11" s="79"/>
      <c r="H11" s="80"/>
      <c r="I11" s="174"/>
      <c r="J11" s="175"/>
    </row>
    <row r="12" spans="1:10" ht="12" customHeight="1">
      <c r="A12" s="22" t="s">
        <v>101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23</v>
      </c>
      <c r="B13" s="40"/>
      <c r="C13" s="24"/>
      <c r="D13" s="28"/>
      <c r="E13" s="10"/>
      <c r="F13" s="26"/>
      <c r="G13" s="78"/>
      <c r="H13" s="81"/>
      <c r="I13" s="172"/>
      <c r="J13" s="173"/>
    </row>
    <row r="14" spans="1:10" ht="12" customHeight="1">
      <c r="A14" s="29" t="s">
        <v>23</v>
      </c>
      <c r="B14" s="41"/>
      <c r="C14" s="31"/>
      <c r="D14" s="32"/>
      <c r="E14" s="91"/>
      <c r="F14" s="92"/>
      <c r="G14" s="79"/>
      <c r="H14" s="80"/>
      <c r="I14" s="174"/>
      <c r="J14" s="175"/>
    </row>
    <row r="15" spans="1:10" ht="12" customHeight="1">
      <c r="A15" s="22"/>
      <c r="B15" s="40"/>
      <c r="C15" s="24"/>
      <c r="D15" s="25"/>
      <c r="E15" s="10"/>
      <c r="F15" s="26"/>
      <c r="G15" s="48"/>
      <c r="H15" s="69"/>
      <c r="I15" s="66"/>
      <c r="J15" s="17"/>
    </row>
    <row r="16" spans="1:10" ht="12" customHeight="1">
      <c r="A16" s="22"/>
      <c r="B16" s="40"/>
      <c r="C16" s="24"/>
      <c r="D16" s="28"/>
      <c r="E16" s="10"/>
      <c r="F16" s="26"/>
      <c r="G16" s="78"/>
      <c r="H16" s="81"/>
      <c r="I16" s="172"/>
      <c r="J16" s="173"/>
    </row>
    <row r="17" spans="1:10" ht="12" customHeight="1">
      <c r="A17" s="29"/>
      <c r="B17" s="41"/>
      <c r="C17" s="31"/>
      <c r="D17" s="32"/>
      <c r="E17" s="33"/>
      <c r="F17" s="34"/>
      <c r="G17" s="79"/>
      <c r="H17" s="80"/>
      <c r="I17" s="174"/>
      <c r="J17" s="175"/>
    </row>
    <row r="18" spans="1:10" ht="12" customHeight="1">
      <c r="A18" s="22"/>
      <c r="B18" s="40"/>
      <c r="C18" s="24"/>
      <c r="D18" s="25"/>
      <c r="E18" s="10"/>
      <c r="F18" s="26"/>
      <c r="G18" s="48"/>
      <c r="H18" s="69"/>
      <c r="I18" s="66"/>
      <c r="J18" s="17"/>
    </row>
    <row r="19" spans="1:10" ht="12" customHeight="1">
      <c r="A19" s="22"/>
      <c r="B19" s="40"/>
      <c r="C19" s="24"/>
      <c r="D19" s="28"/>
      <c r="E19" s="10"/>
      <c r="F19" s="26"/>
      <c r="G19" s="78"/>
      <c r="H19" s="81"/>
      <c r="I19" s="172"/>
      <c r="J19" s="173"/>
    </row>
    <row r="20" spans="1:10" ht="12" customHeight="1">
      <c r="A20" s="29"/>
      <c r="B20" s="41"/>
      <c r="C20" s="31"/>
      <c r="D20" s="32"/>
      <c r="E20" s="33"/>
      <c r="F20" s="34"/>
      <c r="G20" s="79"/>
      <c r="H20" s="80"/>
      <c r="I20" s="174"/>
      <c r="J20" s="175"/>
    </row>
    <row r="21" spans="1:10" ht="12" customHeight="1">
      <c r="A21" s="22"/>
      <c r="B21" s="40"/>
      <c r="C21" s="24"/>
      <c r="D21" s="25"/>
      <c r="E21" s="10"/>
      <c r="F21" s="26"/>
      <c r="G21" s="48"/>
      <c r="H21" s="69"/>
      <c r="I21" s="66"/>
      <c r="J21" s="17"/>
    </row>
    <row r="22" spans="1:10" ht="12" customHeight="1">
      <c r="A22" s="22"/>
      <c r="B22" s="40"/>
      <c r="C22" s="24"/>
      <c r="D22" s="28"/>
      <c r="E22" s="10"/>
      <c r="F22" s="26"/>
      <c r="G22" s="78"/>
      <c r="H22" s="81"/>
      <c r="I22" s="172"/>
      <c r="J22" s="173"/>
    </row>
    <row r="23" spans="1:10" ht="12" customHeight="1">
      <c r="A23" s="29"/>
      <c r="B23" s="41"/>
      <c r="C23" s="31"/>
      <c r="D23" s="32"/>
      <c r="E23" s="33"/>
      <c r="F23" s="34"/>
      <c r="G23" s="79"/>
      <c r="H23" s="80"/>
      <c r="I23" s="174"/>
      <c r="J23" s="175"/>
    </row>
    <row r="24" spans="1:10" ht="12" customHeight="1">
      <c r="A24" s="22"/>
      <c r="B24" s="40"/>
      <c r="C24" s="24"/>
      <c r="D24" s="25"/>
      <c r="E24" s="10"/>
      <c r="F24" s="26"/>
      <c r="G24" s="48"/>
      <c r="H24" s="69"/>
      <c r="I24" s="66"/>
      <c r="J24" s="17"/>
    </row>
    <row r="25" spans="1:10" ht="12" customHeight="1">
      <c r="A25" s="22"/>
      <c r="B25" s="40"/>
      <c r="C25" s="24"/>
      <c r="D25" s="28"/>
      <c r="E25" s="10"/>
      <c r="F25" s="26"/>
      <c r="G25" s="78"/>
      <c r="H25" s="81"/>
      <c r="I25" s="172"/>
      <c r="J25" s="173"/>
    </row>
    <row r="26" spans="1:10" ht="12" customHeight="1">
      <c r="A26" s="29"/>
      <c r="B26" s="41"/>
      <c r="C26" s="31"/>
      <c r="D26" s="32"/>
      <c r="E26" s="33"/>
      <c r="F26" s="34"/>
      <c r="G26" s="79"/>
      <c r="H26" s="80"/>
      <c r="I26" s="174"/>
      <c r="J26" s="175"/>
    </row>
    <row r="27" spans="1:10" ht="12" customHeight="1">
      <c r="A27" s="22"/>
      <c r="B27" s="40"/>
      <c r="C27" s="24"/>
      <c r="D27" s="25"/>
      <c r="E27" s="10"/>
      <c r="F27" s="26"/>
      <c r="G27" s="48"/>
      <c r="H27" s="69"/>
      <c r="I27" s="66"/>
      <c r="J27" s="17"/>
    </row>
    <row r="28" spans="1:10" ht="12" customHeight="1">
      <c r="A28" s="22"/>
      <c r="B28" s="40"/>
      <c r="C28" s="24"/>
      <c r="D28" s="28"/>
      <c r="E28" s="10"/>
      <c r="F28" s="26"/>
      <c r="G28" s="78"/>
      <c r="H28" s="81"/>
      <c r="I28" s="172"/>
      <c r="J28" s="173"/>
    </row>
    <row r="29" spans="1:10" ht="12" customHeight="1">
      <c r="A29" s="29"/>
      <c r="B29" s="41"/>
      <c r="C29" s="31"/>
      <c r="D29" s="32"/>
      <c r="E29" s="33"/>
      <c r="F29" s="34"/>
      <c r="G29" s="79"/>
      <c r="H29" s="80"/>
      <c r="I29" s="174"/>
      <c r="J29" s="175"/>
    </row>
    <row r="30" spans="1:10" ht="12" customHeight="1">
      <c r="A30" s="22"/>
      <c r="B30" s="40"/>
      <c r="C30" s="24"/>
      <c r="D30" s="25"/>
      <c r="E30" s="10"/>
      <c r="F30" s="26"/>
      <c r="G30" s="48"/>
      <c r="H30" s="69"/>
      <c r="I30" s="66"/>
      <c r="J30" s="17"/>
    </row>
    <row r="31" spans="1:10" ht="12" customHeight="1">
      <c r="A31" s="22"/>
      <c r="B31" s="40"/>
      <c r="C31" s="24"/>
      <c r="D31" s="28"/>
      <c r="E31" s="10"/>
      <c r="F31" s="26"/>
      <c r="G31" s="78"/>
      <c r="H31" s="81"/>
      <c r="I31" s="172"/>
      <c r="J31" s="173"/>
    </row>
    <row r="32" spans="1:10" ht="12" customHeight="1">
      <c r="A32" s="29"/>
      <c r="B32" s="41"/>
      <c r="C32" s="31"/>
      <c r="D32" s="32"/>
      <c r="E32" s="33"/>
      <c r="F32" s="34"/>
      <c r="G32" s="79"/>
      <c r="H32" s="80"/>
      <c r="I32" s="174"/>
      <c r="J32" s="175"/>
    </row>
    <row r="33" spans="1:10" ht="12" customHeight="1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>
      <c r="A34" s="22"/>
      <c r="B34" s="40"/>
      <c r="C34" s="24"/>
      <c r="D34" s="28"/>
      <c r="E34" s="10"/>
      <c r="F34" s="26"/>
      <c r="G34" s="78"/>
      <c r="H34" s="81"/>
      <c r="I34" s="172"/>
      <c r="J34" s="173"/>
    </row>
    <row r="35" spans="1:10" ht="12" customHeight="1">
      <c r="A35" s="29"/>
      <c r="B35" s="41"/>
      <c r="C35" s="31"/>
      <c r="D35" s="32"/>
      <c r="E35" s="33"/>
      <c r="F35" s="34"/>
      <c r="G35" s="79"/>
      <c r="H35" s="80"/>
      <c r="I35" s="174"/>
      <c r="J35" s="175"/>
    </row>
    <row r="36" spans="1:10" ht="12" customHeight="1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>
      <c r="A37" s="22"/>
      <c r="B37" s="40"/>
      <c r="C37" s="24"/>
      <c r="D37" s="28"/>
      <c r="E37" s="10"/>
      <c r="F37" s="26"/>
      <c r="G37" s="78"/>
      <c r="H37" s="81"/>
      <c r="I37" s="172"/>
      <c r="J37" s="173"/>
    </row>
    <row r="38" spans="1:10" ht="12" customHeight="1">
      <c r="A38" s="29"/>
      <c r="B38" s="41"/>
      <c r="C38" s="31"/>
      <c r="D38" s="32"/>
      <c r="E38" s="33"/>
      <c r="F38" s="34"/>
      <c r="G38" s="79"/>
      <c r="H38" s="80"/>
      <c r="I38" s="174"/>
      <c r="J38" s="175"/>
    </row>
    <row r="39" spans="1:10" ht="12" customHeight="1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2"/>
      <c r="J40" s="173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6"/>
      <c r="J41" s="177"/>
    </row>
    <row r="42" spans="1:10" ht="18" customHeight="1">
      <c r="A42" s="51" t="s">
        <v>9</v>
      </c>
      <c r="B42" s="51"/>
      <c r="C42" s="60"/>
      <c r="D42" s="61"/>
      <c r="E42" s="63"/>
      <c r="F42" s="60"/>
      <c r="G42" s="60"/>
      <c r="H42" s="60"/>
      <c r="I42" s="60"/>
      <c r="J42" s="52" t="s">
        <v>20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600" verticalDpi="600" orientation="landscape" paperSize="9" r:id="rId1"/>
  <rowBreaks count="1" manualBreakCount="1">
    <brk id="43" max="255" man="1"/>
  </rowBreaks>
</worksheet>
</file>

<file path=xl/worksheets/sheet61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K27" sqref="K27:BA28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10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463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464</v>
      </c>
      <c r="B3" s="15"/>
      <c r="C3" s="16"/>
      <c r="D3" s="16"/>
      <c r="E3" s="16"/>
      <c r="F3" s="16"/>
      <c r="G3" s="8"/>
      <c r="H3" s="8"/>
      <c r="I3" s="16"/>
      <c r="J3" s="17" t="s">
        <v>63</v>
      </c>
    </row>
    <row r="4" spans="1:10" ht="15.75" customHeight="1">
      <c r="A4" s="18" t="s">
        <v>64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65</v>
      </c>
      <c r="C5" s="57"/>
      <c r="D5" s="58" t="s">
        <v>2</v>
      </c>
      <c r="E5" s="59" t="s">
        <v>3</v>
      </c>
      <c r="F5" s="58" t="s">
        <v>4</v>
      </c>
      <c r="G5" s="169" t="s">
        <v>5</v>
      </c>
      <c r="H5" s="170"/>
      <c r="I5" s="169" t="s">
        <v>66</v>
      </c>
      <c r="J5" s="171"/>
    </row>
    <row r="6" spans="1:10" ht="12" customHeight="1">
      <c r="A6" s="35" t="s">
        <v>465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23</v>
      </c>
      <c r="B7" s="27"/>
      <c r="C7" s="24"/>
      <c r="D7" s="28"/>
      <c r="E7" s="10"/>
      <c r="F7" s="26"/>
      <c r="G7" s="78"/>
      <c r="H7" s="81"/>
      <c r="I7" s="172"/>
      <c r="J7" s="173"/>
    </row>
    <row r="8" spans="1:10" ht="12" customHeight="1">
      <c r="A8" s="29" t="s">
        <v>23</v>
      </c>
      <c r="B8" s="30"/>
      <c r="C8" s="31" t="s">
        <v>13</v>
      </c>
      <c r="D8" s="32" t="s">
        <v>161</v>
      </c>
      <c r="E8" s="91"/>
      <c r="F8" s="92"/>
      <c r="G8" s="66" t="s">
        <v>466</v>
      </c>
      <c r="H8" s="82"/>
      <c r="I8" s="174"/>
      <c r="J8" s="175"/>
    </row>
    <row r="9" spans="1:10" ht="12" customHeight="1">
      <c r="A9" s="22" t="s">
        <v>83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23</v>
      </c>
      <c r="B10" s="40"/>
      <c r="C10" s="24"/>
      <c r="D10" s="28"/>
      <c r="E10" s="10"/>
      <c r="F10" s="26"/>
      <c r="G10" s="78"/>
      <c r="H10" s="81"/>
      <c r="I10" s="172"/>
      <c r="J10" s="173"/>
    </row>
    <row r="11" spans="1:10" ht="12" customHeight="1">
      <c r="A11" s="29" t="s">
        <v>23</v>
      </c>
      <c r="B11" s="41"/>
      <c r="C11" s="31"/>
      <c r="D11" s="32"/>
      <c r="E11" s="91"/>
      <c r="F11" s="92"/>
      <c r="G11" s="79"/>
      <c r="H11" s="80"/>
      <c r="I11" s="174"/>
      <c r="J11" s="175"/>
    </row>
    <row r="12" spans="1:10" ht="12" customHeight="1">
      <c r="A12" s="22" t="s">
        <v>101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23</v>
      </c>
      <c r="B13" s="40"/>
      <c r="C13" s="24"/>
      <c r="D13" s="28"/>
      <c r="E13" s="10"/>
      <c r="F13" s="26"/>
      <c r="G13" s="78"/>
      <c r="H13" s="81"/>
      <c r="I13" s="172"/>
      <c r="J13" s="173"/>
    </row>
    <row r="14" spans="1:10" ht="12" customHeight="1">
      <c r="A14" s="29" t="s">
        <v>23</v>
      </c>
      <c r="B14" s="41"/>
      <c r="C14" s="31"/>
      <c r="D14" s="32"/>
      <c r="E14" s="91"/>
      <c r="F14" s="92"/>
      <c r="G14" s="79"/>
      <c r="H14" s="80"/>
      <c r="I14" s="174"/>
      <c r="J14" s="175"/>
    </row>
    <row r="15" spans="1:10" ht="12" customHeight="1">
      <c r="A15" s="22"/>
      <c r="B15" s="40"/>
      <c r="C15" s="24"/>
      <c r="D15" s="25"/>
      <c r="E15" s="10"/>
      <c r="F15" s="26"/>
      <c r="G15" s="48"/>
      <c r="H15" s="69"/>
      <c r="I15" s="66"/>
      <c r="J15" s="17"/>
    </row>
    <row r="16" spans="1:10" ht="12" customHeight="1">
      <c r="A16" s="22"/>
      <c r="B16" s="40"/>
      <c r="C16" s="24"/>
      <c r="D16" s="28"/>
      <c r="E16" s="10"/>
      <c r="F16" s="26"/>
      <c r="G16" s="78"/>
      <c r="H16" s="81"/>
      <c r="I16" s="172"/>
      <c r="J16" s="173"/>
    </row>
    <row r="17" spans="1:10" ht="12" customHeight="1">
      <c r="A17" s="29"/>
      <c r="B17" s="41"/>
      <c r="C17" s="31"/>
      <c r="D17" s="32"/>
      <c r="E17" s="33"/>
      <c r="F17" s="34"/>
      <c r="G17" s="79"/>
      <c r="H17" s="80"/>
      <c r="I17" s="174"/>
      <c r="J17" s="175"/>
    </row>
    <row r="18" spans="1:10" ht="12" customHeight="1">
      <c r="A18" s="22"/>
      <c r="B18" s="40"/>
      <c r="C18" s="24"/>
      <c r="D18" s="25"/>
      <c r="E18" s="10"/>
      <c r="F18" s="26"/>
      <c r="G18" s="48"/>
      <c r="H18" s="69"/>
      <c r="I18" s="66"/>
      <c r="J18" s="17"/>
    </row>
    <row r="19" spans="1:10" ht="12" customHeight="1">
      <c r="A19" s="22"/>
      <c r="B19" s="40"/>
      <c r="C19" s="24"/>
      <c r="D19" s="28"/>
      <c r="E19" s="10"/>
      <c r="F19" s="26"/>
      <c r="G19" s="78"/>
      <c r="H19" s="81"/>
      <c r="I19" s="172"/>
      <c r="J19" s="173"/>
    </row>
    <row r="20" spans="1:10" ht="12" customHeight="1">
      <c r="A20" s="29"/>
      <c r="B20" s="41"/>
      <c r="C20" s="31"/>
      <c r="D20" s="32"/>
      <c r="E20" s="33"/>
      <c r="F20" s="34"/>
      <c r="G20" s="79"/>
      <c r="H20" s="80"/>
      <c r="I20" s="174"/>
      <c r="J20" s="175"/>
    </row>
    <row r="21" spans="1:10" ht="12" customHeight="1">
      <c r="A21" s="22"/>
      <c r="B21" s="40"/>
      <c r="C21" s="24"/>
      <c r="D21" s="25"/>
      <c r="E21" s="10"/>
      <c r="F21" s="26"/>
      <c r="G21" s="48"/>
      <c r="H21" s="69"/>
      <c r="I21" s="66"/>
      <c r="J21" s="17"/>
    </row>
    <row r="22" spans="1:10" ht="12" customHeight="1">
      <c r="A22" s="22"/>
      <c r="B22" s="40"/>
      <c r="C22" s="24"/>
      <c r="D22" s="28"/>
      <c r="E22" s="10"/>
      <c r="F22" s="26"/>
      <c r="G22" s="78"/>
      <c r="H22" s="81"/>
      <c r="I22" s="172"/>
      <c r="J22" s="173"/>
    </row>
    <row r="23" spans="1:10" ht="12" customHeight="1">
      <c r="A23" s="29"/>
      <c r="B23" s="41"/>
      <c r="C23" s="31"/>
      <c r="D23" s="32"/>
      <c r="E23" s="33"/>
      <c r="F23" s="34"/>
      <c r="G23" s="79"/>
      <c r="H23" s="80"/>
      <c r="I23" s="174"/>
      <c r="J23" s="175"/>
    </row>
    <row r="24" spans="1:10" ht="12" customHeight="1">
      <c r="A24" s="22"/>
      <c r="B24" s="40"/>
      <c r="C24" s="24"/>
      <c r="D24" s="25"/>
      <c r="E24" s="10"/>
      <c r="F24" s="26"/>
      <c r="G24" s="48"/>
      <c r="H24" s="69"/>
      <c r="I24" s="66"/>
      <c r="J24" s="17"/>
    </row>
    <row r="25" spans="1:10" ht="12" customHeight="1">
      <c r="A25" s="22"/>
      <c r="B25" s="40"/>
      <c r="C25" s="24"/>
      <c r="D25" s="28"/>
      <c r="E25" s="10"/>
      <c r="F25" s="26"/>
      <c r="G25" s="78"/>
      <c r="H25" s="81"/>
      <c r="I25" s="172"/>
      <c r="J25" s="173"/>
    </row>
    <row r="26" spans="1:10" ht="12" customHeight="1">
      <c r="A26" s="29"/>
      <c r="B26" s="41"/>
      <c r="C26" s="31"/>
      <c r="D26" s="32"/>
      <c r="E26" s="33"/>
      <c r="F26" s="34"/>
      <c r="G26" s="79"/>
      <c r="H26" s="80"/>
      <c r="I26" s="174"/>
      <c r="J26" s="175"/>
    </row>
    <row r="27" spans="1:10" ht="12" customHeight="1">
      <c r="A27" s="22"/>
      <c r="B27" s="40"/>
      <c r="C27" s="24"/>
      <c r="D27" s="25"/>
      <c r="E27" s="10"/>
      <c r="F27" s="26"/>
      <c r="G27" s="48"/>
      <c r="H27" s="69"/>
      <c r="I27" s="66"/>
      <c r="J27" s="17"/>
    </row>
    <row r="28" spans="1:10" ht="12" customHeight="1">
      <c r="A28" s="22"/>
      <c r="B28" s="40"/>
      <c r="C28" s="24"/>
      <c r="D28" s="28"/>
      <c r="E28" s="10"/>
      <c r="F28" s="26"/>
      <c r="G28" s="78"/>
      <c r="H28" s="81"/>
      <c r="I28" s="172"/>
      <c r="J28" s="173"/>
    </row>
    <row r="29" spans="1:10" ht="12" customHeight="1">
      <c r="A29" s="29"/>
      <c r="B29" s="41"/>
      <c r="C29" s="31"/>
      <c r="D29" s="32"/>
      <c r="E29" s="33"/>
      <c r="F29" s="34"/>
      <c r="G29" s="79"/>
      <c r="H29" s="80"/>
      <c r="I29" s="174"/>
      <c r="J29" s="175"/>
    </row>
    <row r="30" spans="1:10" ht="12" customHeight="1">
      <c r="A30" s="22"/>
      <c r="B30" s="40"/>
      <c r="C30" s="24"/>
      <c r="D30" s="25"/>
      <c r="E30" s="10"/>
      <c r="F30" s="26"/>
      <c r="G30" s="48"/>
      <c r="H30" s="69"/>
      <c r="I30" s="66"/>
      <c r="J30" s="17"/>
    </row>
    <row r="31" spans="1:10" ht="12" customHeight="1">
      <c r="A31" s="22"/>
      <c r="B31" s="40"/>
      <c r="C31" s="24"/>
      <c r="D31" s="28"/>
      <c r="E31" s="10"/>
      <c r="F31" s="26"/>
      <c r="G31" s="78"/>
      <c r="H31" s="81"/>
      <c r="I31" s="172"/>
      <c r="J31" s="173"/>
    </row>
    <row r="32" spans="1:10" ht="12" customHeight="1">
      <c r="A32" s="29"/>
      <c r="B32" s="41"/>
      <c r="C32" s="31"/>
      <c r="D32" s="32"/>
      <c r="E32" s="33"/>
      <c r="F32" s="34"/>
      <c r="G32" s="79"/>
      <c r="H32" s="80"/>
      <c r="I32" s="174"/>
      <c r="J32" s="175"/>
    </row>
    <row r="33" spans="1:10" ht="12" customHeight="1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>
      <c r="A34" s="22"/>
      <c r="B34" s="40"/>
      <c r="C34" s="24"/>
      <c r="D34" s="28"/>
      <c r="E34" s="10"/>
      <c r="F34" s="26"/>
      <c r="G34" s="78"/>
      <c r="H34" s="81"/>
      <c r="I34" s="172"/>
      <c r="J34" s="173"/>
    </row>
    <row r="35" spans="1:10" ht="12" customHeight="1">
      <c r="A35" s="29"/>
      <c r="B35" s="41"/>
      <c r="C35" s="31"/>
      <c r="D35" s="32"/>
      <c r="E35" s="33"/>
      <c r="F35" s="34"/>
      <c r="G35" s="79"/>
      <c r="H35" s="80"/>
      <c r="I35" s="174"/>
      <c r="J35" s="175"/>
    </row>
    <row r="36" spans="1:10" ht="12" customHeight="1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>
      <c r="A37" s="22"/>
      <c r="B37" s="40"/>
      <c r="C37" s="24"/>
      <c r="D37" s="28"/>
      <c r="E37" s="10"/>
      <c r="F37" s="26"/>
      <c r="G37" s="78"/>
      <c r="H37" s="81"/>
      <c r="I37" s="172"/>
      <c r="J37" s="173"/>
    </row>
    <row r="38" spans="1:10" ht="12" customHeight="1">
      <c r="A38" s="29"/>
      <c r="B38" s="41"/>
      <c r="C38" s="31"/>
      <c r="D38" s="32"/>
      <c r="E38" s="33"/>
      <c r="F38" s="34"/>
      <c r="G38" s="79"/>
      <c r="H38" s="80"/>
      <c r="I38" s="174"/>
      <c r="J38" s="175"/>
    </row>
    <row r="39" spans="1:10" ht="12" customHeight="1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2"/>
      <c r="J40" s="173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6"/>
      <c r="J41" s="177"/>
    </row>
    <row r="42" spans="1:10" ht="18" customHeight="1">
      <c r="A42" s="51" t="s">
        <v>9</v>
      </c>
      <c r="B42" s="51"/>
      <c r="C42" s="60"/>
      <c r="D42" s="61"/>
      <c r="E42" s="63"/>
      <c r="F42" s="60"/>
      <c r="G42" s="60"/>
      <c r="H42" s="60"/>
      <c r="I42" s="60"/>
      <c r="J42" s="52" t="s">
        <v>20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600" verticalDpi="600" orientation="landscape" paperSize="9" r:id="rId1"/>
  <rowBreaks count="1" manualBreakCount="1">
    <brk id="43" max="255" man="1"/>
  </rowBreaks>
</worksheet>
</file>

<file path=xl/worksheets/sheet62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K27" sqref="K27:BA28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10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467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468</v>
      </c>
      <c r="B3" s="15"/>
      <c r="C3" s="16"/>
      <c r="D3" s="16"/>
      <c r="E3" s="16"/>
      <c r="F3" s="16"/>
      <c r="G3" s="8"/>
      <c r="H3" s="8"/>
      <c r="I3" s="16"/>
      <c r="J3" s="17" t="s">
        <v>63</v>
      </c>
    </row>
    <row r="4" spans="1:10" ht="15.75" customHeight="1">
      <c r="A4" s="18" t="s">
        <v>64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0</v>
      </c>
      <c r="C5" s="57"/>
      <c r="D5" s="58" t="s">
        <v>2</v>
      </c>
      <c r="E5" s="59" t="s">
        <v>3</v>
      </c>
      <c r="F5" s="58" t="s">
        <v>4</v>
      </c>
      <c r="G5" s="169" t="s">
        <v>5</v>
      </c>
      <c r="H5" s="170"/>
      <c r="I5" s="169" t="s">
        <v>8</v>
      </c>
      <c r="J5" s="171"/>
    </row>
    <row r="6" spans="1:10" ht="12" customHeight="1">
      <c r="A6" s="35" t="s">
        <v>469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23</v>
      </c>
      <c r="B7" s="27"/>
      <c r="C7" s="24"/>
      <c r="D7" s="28"/>
      <c r="E7" s="10"/>
      <c r="F7" s="26"/>
      <c r="G7" s="78"/>
      <c r="H7" s="81"/>
      <c r="I7" s="172"/>
      <c r="J7" s="173"/>
    </row>
    <row r="8" spans="1:10" ht="12" customHeight="1">
      <c r="A8" s="29" t="s">
        <v>23</v>
      </c>
      <c r="B8" s="30"/>
      <c r="C8" s="31" t="s">
        <v>13</v>
      </c>
      <c r="D8" s="32" t="s">
        <v>161</v>
      </c>
      <c r="E8" s="91"/>
      <c r="F8" s="92"/>
      <c r="G8" s="66" t="s">
        <v>470</v>
      </c>
      <c r="H8" s="82"/>
      <c r="I8" s="174"/>
      <c r="J8" s="175"/>
    </row>
    <row r="9" spans="1:10" ht="12" customHeight="1">
      <c r="A9" s="22" t="s">
        <v>471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472</v>
      </c>
      <c r="B10" s="40"/>
      <c r="C10" s="24"/>
      <c r="D10" s="28"/>
      <c r="E10" s="10"/>
      <c r="F10" s="26"/>
      <c r="G10" s="78"/>
      <c r="H10" s="81"/>
      <c r="I10" s="172"/>
      <c r="J10" s="173"/>
    </row>
    <row r="11" spans="1:10" ht="12" customHeight="1">
      <c r="A11" s="29" t="s">
        <v>473</v>
      </c>
      <c r="B11" s="41"/>
      <c r="C11" s="31" t="s">
        <v>13</v>
      </c>
      <c r="D11" s="32" t="s">
        <v>108</v>
      </c>
      <c r="E11" s="91"/>
      <c r="F11" s="92"/>
      <c r="G11" s="79" t="s">
        <v>474</v>
      </c>
      <c r="H11" s="80"/>
      <c r="I11" s="174"/>
      <c r="J11" s="175"/>
    </row>
    <row r="12" spans="1:10" ht="12" customHeight="1">
      <c r="A12" s="22" t="s">
        <v>475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476</v>
      </c>
      <c r="B13" s="40"/>
      <c r="C13" s="24"/>
      <c r="D13" s="28"/>
      <c r="E13" s="10"/>
      <c r="F13" s="26"/>
      <c r="G13" s="78"/>
      <c r="H13" s="81"/>
      <c r="I13" s="172"/>
      <c r="J13" s="173"/>
    </row>
    <row r="14" spans="1:10" ht="12" customHeight="1">
      <c r="A14" s="29" t="s">
        <v>23</v>
      </c>
      <c r="B14" s="41"/>
      <c r="C14" s="31" t="s">
        <v>13</v>
      </c>
      <c r="D14" s="32" t="s">
        <v>108</v>
      </c>
      <c r="E14" s="91"/>
      <c r="F14" s="92"/>
      <c r="G14" s="79"/>
      <c r="H14" s="80"/>
      <c r="I14" s="174"/>
      <c r="J14" s="175"/>
    </row>
    <row r="15" spans="1:10" ht="12" customHeight="1">
      <c r="A15" s="22" t="s">
        <v>83</v>
      </c>
      <c r="B15" s="40"/>
      <c r="C15" s="24"/>
      <c r="D15" s="25"/>
      <c r="E15" s="87"/>
      <c r="F15" s="88"/>
      <c r="G15" s="48"/>
      <c r="H15" s="69"/>
      <c r="I15" s="66"/>
      <c r="J15" s="17"/>
    </row>
    <row r="16" spans="1:10" ht="12" customHeight="1">
      <c r="A16" s="22" t="s">
        <v>23</v>
      </c>
      <c r="B16" s="40"/>
      <c r="C16" s="24"/>
      <c r="D16" s="28"/>
      <c r="E16" s="10"/>
      <c r="F16" s="26"/>
      <c r="G16" s="78"/>
      <c r="H16" s="81"/>
      <c r="I16" s="172"/>
      <c r="J16" s="173"/>
    </row>
    <row r="17" spans="1:10" ht="12" customHeight="1">
      <c r="A17" s="29" t="s">
        <v>23</v>
      </c>
      <c r="B17" s="41"/>
      <c r="C17" s="31"/>
      <c r="D17" s="32"/>
      <c r="E17" s="91"/>
      <c r="F17" s="92"/>
      <c r="G17" s="79"/>
      <c r="H17" s="80"/>
      <c r="I17" s="174"/>
      <c r="J17" s="175"/>
    </row>
    <row r="18" spans="1:10" ht="12" customHeight="1">
      <c r="A18" s="22" t="s">
        <v>101</v>
      </c>
      <c r="B18" s="40"/>
      <c r="C18" s="24"/>
      <c r="D18" s="25"/>
      <c r="E18" s="87"/>
      <c r="F18" s="88"/>
      <c r="G18" s="48"/>
      <c r="H18" s="69"/>
      <c r="I18" s="66"/>
      <c r="J18" s="17"/>
    </row>
    <row r="19" spans="1:10" ht="12" customHeight="1">
      <c r="A19" s="22" t="s">
        <v>23</v>
      </c>
      <c r="B19" s="40"/>
      <c r="C19" s="24"/>
      <c r="D19" s="28"/>
      <c r="E19" s="10"/>
      <c r="F19" s="26"/>
      <c r="G19" s="78"/>
      <c r="H19" s="81"/>
      <c r="I19" s="172"/>
      <c r="J19" s="173"/>
    </row>
    <row r="20" spans="1:10" ht="12" customHeight="1">
      <c r="A20" s="29" t="s">
        <v>23</v>
      </c>
      <c r="B20" s="41"/>
      <c r="C20" s="31"/>
      <c r="D20" s="32"/>
      <c r="E20" s="91"/>
      <c r="F20" s="92"/>
      <c r="G20" s="79"/>
      <c r="H20" s="80"/>
      <c r="I20" s="174"/>
      <c r="J20" s="175"/>
    </row>
    <row r="21" spans="1:10" ht="12" customHeight="1">
      <c r="A21" s="22"/>
      <c r="B21" s="40"/>
      <c r="C21" s="24"/>
      <c r="D21" s="25"/>
      <c r="E21" s="10"/>
      <c r="F21" s="26"/>
      <c r="G21" s="48"/>
      <c r="H21" s="69"/>
      <c r="I21" s="66"/>
      <c r="J21" s="17"/>
    </row>
    <row r="22" spans="1:10" ht="12" customHeight="1">
      <c r="A22" s="22"/>
      <c r="B22" s="40"/>
      <c r="C22" s="24"/>
      <c r="D22" s="28"/>
      <c r="E22" s="10"/>
      <c r="F22" s="26"/>
      <c r="G22" s="78"/>
      <c r="H22" s="81"/>
      <c r="I22" s="172"/>
      <c r="J22" s="173"/>
    </row>
    <row r="23" spans="1:10" ht="12" customHeight="1">
      <c r="A23" s="29"/>
      <c r="B23" s="41"/>
      <c r="C23" s="31"/>
      <c r="D23" s="32"/>
      <c r="E23" s="33"/>
      <c r="F23" s="34"/>
      <c r="G23" s="79"/>
      <c r="H23" s="80"/>
      <c r="I23" s="174"/>
      <c r="J23" s="175"/>
    </row>
    <row r="24" spans="1:10" ht="12" customHeight="1">
      <c r="A24" s="22"/>
      <c r="B24" s="40"/>
      <c r="C24" s="24"/>
      <c r="D24" s="25"/>
      <c r="E24" s="10"/>
      <c r="F24" s="26"/>
      <c r="G24" s="48"/>
      <c r="H24" s="69"/>
      <c r="I24" s="66"/>
      <c r="J24" s="17"/>
    </row>
    <row r="25" spans="1:10" ht="12" customHeight="1">
      <c r="A25" s="22"/>
      <c r="B25" s="40"/>
      <c r="C25" s="24"/>
      <c r="D25" s="28"/>
      <c r="E25" s="10"/>
      <c r="F25" s="26"/>
      <c r="G25" s="78"/>
      <c r="H25" s="81"/>
      <c r="I25" s="172"/>
      <c r="J25" s="173"/>
    </row>
    <row r="26" spans="1:10" ht="12" customHeight="1">
      <c r="A26" s="29"/>
      <c r="B26" s="41"/>
      <c r="C26" s="31"/>
      <c r="D26" s="32"/>
      <c r="E26" s="33"/>
      <c r="F26" s="34"/>
      <c r="G26" s="79"/>
      <c r="H26" s="80"/>
      <c r="I26" s="174"/>
      <c r="J26" s="175"/>
    </row>
    <row r="27" spans="1:10" ht="12" customHeight="1">
      <c r="A27" s="22"/>
      <c r="B27" s="40"/>
      <c r="C27" s="24"/>
      <c r="D27" s="25"/>
      <c r="E27" s="10"/>
      <c r="F27" s="26"/>
      <c r="G27" s="48"/>
      <c r="H27" s="69"/>
      <c r="I27" s="66"/>
      <c r="J27" s="17"/>
    </row>
    <row r="28" spans="1:10" ht="12" customHeight="1">
      <c r="A28" s="22"/>
      <c r="B28" s="40"/>
      <c r="C28" s="24"/>
      <c r="D28" s="28"/>
      <c r="E28" s="10"/>
      <c r="F28" s="26"/>
      <c r="G28" s="78"/>
      <c r="H28" s="81"/>
      <c r="I28" s="172"/>
      <c r="J28" s="173"/>
    </row>
    <row r="29" spans="1:10" ht="12" customHeight="1">
      <c r="A29" s="29"/>
      <c r="B29" s="41"/>
      <c r="C29" s="31"/>
      <c r="D29" s="32"/>
      <c r="E29" s="33"/>
      <c r="F29" s="34"/>
      <c r="G29" s="79"/>
      <c r="H29" s="80"/>
      <c r="I29" s="174"/>
      <c r="J29" s="175"/>
    </row>
    <row r="30" spans="1:10" ht="12" customHeight="1">
      <c r="A30" s="22"/>
      <c r="B30" s="40"/>
      <c r="C30" s="24"/>
      <c r="D30" s="25"/>
      <c r="E30" s="10"/>
      <c r="F30" s="26"/>
      <c r="G30" s="48"/>
      <c r="H30" s="69"/>
      <c r="I30" s="66"/>
      <c r="J30" s="17"/>
    </row>
    <row r="31" spans="1:10" ht="12" customHeight="1">
      <c r="A31" s="22"/>
      <c r="B31" s="40"/>
      <c r="C31" s="24"/>
      <c r="D31" s="28"/>
      <c r="E31" s="10"/>
      <c r="F31" s="26"/>
      <c r="G31" s="78"/>
      <c r="H31" s="81"/>
      <c r="I31" s="172"/>
      <c r="J31" s="173"/>
    </row>
    <row r="32" spans="1:10" ht="12" customHeight="1">
      <c r="A32" s="29"/>
      <c r="B32" s="41"/>
      <c r="C32" s="31"/>
      <c r="D32" s="32"/>
      <c r="E32" s="33"/>
      <c r="F32" s="34"/>
      <c r="G32" s="79"/>
      <c r="H32" s="80"/>
      <c r="I32" s="174"/>
      <c r="J32" s="175"/>
    </row>
    <row r="33" spans="1:10" ht="12" customHeight="1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>
      <c r="A34" s="22"/>
      <c r="B34" s="40"/>
      <c r="C34" s="24"/>
      <c r="D34" s="28"/>
      <c r="E34" s="10"/>
      <c r="F34" s="26"/>
      <c r="G34" s="78"/>
      <c r="H34" s="81"/>
      <c r="I34" s="172"/>
      <c r="J34" s="173"/>
    </row>
    <row r="35" spans="1:10" ht="12" customHeight="1">
      <c r="A35" s="29"/>
      <c r="B35" s="41"/>
      <c r="C35" s="31"/>
      <c r="D35" s="32"/>
      <c r="E35" s="33"/>
      <c r="F35" s="34"/>
      <c r="G35" s="79"/>
      <c r="H35" s="80"/>
      <c r="I35" s="174"/>
      <c r="J35" s="175"/>
    </row>
    <row r="36" spans="1:10" ht="12" customHeight="1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>
      <c r="A37" s="22"/>
      <c r="B37" s="40"/>
      <c r="C37" s="24"/>
      <c r="D37" s="28"/>
      <c r="E37" s="10"/>
      <c r="F37" s="26"/>
      <c r="G37" s="78"/>
      <c r="H37" s="81"/>
      <c r="I37" s="172"/>
      <c r="J37" s="173"/>
    </row>
    <row r="38" spans="1:10" ht="12" customHeight="1">
      <c r="A38" s="29"/>
      <c r="B38" s="41"/>
      <c r="C38" s="31"/>
      <c r="D38" s="32"/>
      <c r="E38" s="33"/>
      <c r="F38" s="34"/>
      <c r="G38" s="79"/>
      <c r="H38" s="80"/>
      <c r="I38" s="174"/>
      <c r="J38" s="175"/>
    </row>
    <row r="39" spans="1:10" ht="12" customHeight="1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2"/>
      <c r="J40" s="173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6"/>
      <c r="J41" s="177"/>
    </row>
    <row r="42" spans="1:10" ht="18" customHeight="1">
      <c r="A42" s="51" t="s">
        <v>9</v>
      </c>
      <c r="B42" s="51"/>
      <c r="C42" s="60"/>
      <c r="D42" s="61"/>
      <c r="E42" s="63"/>
      <c r="F42" s="60"/>
      <c r="G42" s="60"/>
      <c r="H42" s="60"/>
      <c r="I42" s="60"/>
      <c r="J42" s="52" t="s">
        <v>20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600" verticalDpi="600" orientation="landscape" paperSize="9" r:id="rId1"/>
  <rowBreaks count="1" manualBreakCount="1">
    <brk id="43" max="255" man="1"/>
  </rowBreaks>
</worksheet>
</file>

<file path=xl/worksheets/sheet63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K27" sqref="K27:BA28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10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477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478</v>
      </c>
      <c r="B3" s="15"/>
      <c r="C3" s="16"/>
      <c r="D3" s="16"/>
      <c r="E3" s="16"/>
      <c r="F3" s="16"/>
      <c r="G3" s="8"/>
      <c r="H3" s="8"/>
      <c r="I3" s="16"/>
      <c r="J3" s="17" t="s">
        <v>479</v>
      </c>
    </row>
    <row r="4" spans="1:10" ht="15.75" customHeight="1">
      <c r="A4" s="18" t="s">
        <v>480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0</v>
      </c>
      <c r="C5" s="57"/>
      <c r="D5" s="58" t="s">
        <v>2</v>
      </c>
      <c r="E5" s="59" t="s">
        <v>3</v>
      </c>
      <c r="F5" s="58" t="s">
        <v>4</v>
      </c>
      <c r="G5" s="169" t="s">
        <v>5</v>
      </c>
      <c r="H5" s="170"/>
      <c r="I5" s="169" t="s">
        <v>8</v>
      </c>
      <c r="J5" s="171"/>
    </row>
    <row r="6" spans="1:10" ht="12" customHeight="1">
      <c r="A6" s="35" t="s">
        <v>481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482</v>
      </c>
      <c r="B7" s="27"/>
      <c r="C7" s="24"/>
      <c r="D7" s="28"/>
      <c r="E7" s="10"/>
      <c r="F7" s="26"/>
      <c r="G7" s="78"/>
      <c r="H7" s="81"/>
      <c r="I7" s="172"/>
      <c r="J7" s="173"/>
    </row>
    <row r="8" spans="1:10" ht="12" customHeight="1">
      <c r="A8" s="29" t="s">
        <v>23</v>
      </c>
      <c r="B8" s="30"/>
      <c r="C8" s="31"/>
      <c r="D8" s="32" t="s">
        <v>275</v>
      </c>
      <c r="E8" s="91"/>
      <c r="F8" s="92"/>
      <c r="G8" s="66"/>
      <c r="H8" s="82"/>
      <c r="I8" s="174"/>
      <c r="J8" s="175"/>
    </row>
    <row r="9" spans="1:10" ht="12" customHeight="1">
      <c r="A9" s="22" t="s">
        <v>83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23</v>
      </c>
      <c r="B10" s="40"/>
      <c r="C10" s="24"/>
      <c r="D10" s="28"/>
      <c r="E10" s="10"/>
      <c r="F10" s="26"/>
      <c r="G10" s="78"/>
      <c r="H10" s="81"/>
      <c r="I10" s="172"/>
      <c r="J10" s="173"/>
    </row>
    <row r="11" spans="1:10" ht="12" customHeight="1">
      <c r="A11" s="29" t="s">
        <v>23</v>
      </c>
      <c r="B11" s="41"/>
      <c r="C11" s="31"/>
      <c r="D11" s="32"/>
      <c r="E11" s="91"/>
      <c r="F11" s="92"/>
      <c r="G11" s="79"/>
      <c r="H11" s="80"/>
      <c r="I11" s="174"/>
      <c r="J11" s="175"/>
    </row>
    <row r="12" spans="1:10" ht="12" customHeight="1">
      <c r="A12" s="22" t="s">
        <v>101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23</v>
      </c>
      <c r="B13" s="40"/>
      <c r="C13" s="24"/>
      <c r="D13" s="28"/>
      <c r="E13" s="10"/>
      <c r="F13" s="26"/>
      <c r="G13" s="78"/>
      <c r="H13" s="81"/>
      <c r="I13" s="172"/>
      <c r="J13" s="173"/>
    </row>
    <row r="14" spans="1:10" ht="12" customHeight="1">
      <c r="A14" s="29" t="s">
        <v>23</v>
      </c>
      <c r="B14" s="41"/>
      <c r="C14" s="31"/>
      <c r="D14" s="32"/>
      <c r="E14" s="91"/>
      <c r="F14" s="92"/>
      <c r="G14" s="79"/>
      <c r="H14" s="80"/>
      <c r="I14" s="174"/>
      <c r="J14" s="175"/>
    </row>
    <row r="15" spans="1:10" ht="12" customHeight="1">
      <c r="A15" s="22"/>
      <c r="B15" s="40"/>
      <c r="C15" s="24"/>
      <c r="D15" s="25"/>
      <c r="E15" s="10"/>
      <c r="F15" s="26"/>
      <c r="G15" s="48"/>
      <c r="H15" s="69"/>
      <c r="I15" s="66"/>
      <c r="J15" s="17"/>
    </row>
    <row r="16" spans="1:10" ht="12" customHeight="1">
      <c r="A16" s="22"/>
      <c r="B16" s="40"/>
      <c r="C16" s="24"/>
      <c r="D16" s="28"/>
      <c r="E16" s="10"/>
      <c r="F16" s="26"/>
      <c r="G16" s="78"/>
      <c r="H16" s="81"/>
      <c r="I16" s="172"/>
      <c r="J16" s="173"/>
    </row>
    <row r="17" spans="1:10" ht="12" customHeight="1">
      <c r="A17" s="29"/>
      <c r="B17" s="41"/>
      <c r="C17" s="31"/>
      <c r="D17" s="32"/>
      <c r="E17" s="33"/>
      <c r="F17" s="34"/>
      <c r="G17" s="79"/>
      <c r="H17" s="80"/>
      <c r="I17" s="174"/>
      <c r="J17" s="175"/>
    </row>
    <row r="18" spans="1:10" ht="12" customHeight="1">
      <c r="A18" s="22"/>
      <c r="B18" s="40"/>
      <c r="C18" s="24"/>
      <c r="D18" s="25"/>
      <c r="E18" s="10"/>
      <c r="F18" s="26"/>
      <c r="G18" s="48"/>
      <c r="H18" s="69"/>
      <c r="I18" s="66"/>
      <c r="J18" s="17"/>
    </row>
    <row r="19" spans="1:10" ht="12" customHeight="1">
      <c r="A19" s="22"/>
      <c r="B19" s="40"/>
      <c r="C19" s="24"/>
      <c r="D19" s="28"/>
      <c r="E19" s="10"/>
      <c r="F19" s="26"/>
      <c r="G19" s="78"/>
      <c r="H19" s="81"/>
      <c r="I19" s="172"/>
      <c r="J19" s="173"/>
    </row>
    <row r="20" spans="1:10" ht="12" customHeight="1">
      <c r="A20" s="29"/>
      <c r="B20" s="41"/>
      <c r="C20" s="31"/>
      <c r="D20" s="32"/>
      <c r="E20" s="33"/>
      <c r="F20" s="34"/>
      <c r="G20" s="79"/>
      <c r="H20" s="80"/>
      <c r="I20" s="174"/>
      <c r="J20" s="175"/>
    </row>
    <row r="21" spans="1:10" ht="12" customHeight="1">
      <c r="A21" s="22"/>
      <c r="B21" s="40"/>
      <c r="C21" s="24"/>
      <c r="D21" s="25"/>
      <c r="E21" s="10"/>
      <c r="F21" s="26"/>
      <c r="G21" s="48"/>
      <c r="H21" s="69"/>
      <c r="I21" s="66"/>
      <c r="J21" s="17"/>
    </row>
    <row r="22" spans="1:10" ht="12" customHeight="1">
      <c r="A22" s="22"/>
      <c r="B22" s="40"/>
      <c r="C22" s="24"/>
      <c r="D22" s="28"/>
      <c r="E22" s="10"/>
      <c r="F22" s="26"/>
      <c r="G22" s="78"/>
      <c r="H22" s="81"/>
      <c r="I22" s="172"/>
      <c r="J22" s="173"/>
    </row>
    <row r="23" spans="1:10" ht="12" customHeight="1">
      <c r="A23" s="29"/>
      <c r="B23" s="41"/>
      <c r="C23" s="31"/>
      <c r="D23" s="32"/>
      <c r="E23" s="33"/>
      <c r="F23" s="34"/>
      <c r="G23" s="79"/>
      <c r="H23" s="80"/>
      <c r="I23" s="174"/>
      <c r="J23" s="175"/>
    </row>
    <row r="24" spans="1:10" ht="12" customHeight="1">
      <c r="A24" s="22"/>
      <c r="B24" s="40"/>
      <c r="C24" s="24"/>
      <c r="D24" s="25"/>
      <c r="E24" s="10"/>
      <c r="F24" s="26"/>
      <c r="G24" s="48"/>
      <c r="H24" s="69"/>
      <c r="I24" s="66"/>
      <c r="J24" s="17"/>
    </row>
    <row r="25" spans="1:10" ht="12" customHeight="1">
      <c r="A25" s="22"/>
      <c r="B25" s="40"/>
      <c r="C25" s="24"/>
      <c r="D25" s="28"/>
      <c r="E25" s="10"/>
      <c r="F25" s="26"/>
      <c r="G25" s="78"/>
      <c r="H25" s="81"/>
      <c r="I25" s="172"/>
      <c r="J25" s="173"/>
    </row>
    <row r="26" spans="1:10" ht="12" customHeight="1">
      <c r="A26" s="29"/>
      <c r="B26" s="41"/>
      <c r="C26" s="31"/>
      <c r="D26" s="32"/>
      <c r="E26" s="33"/>
      <c r="F26" s="34"/>
      <c r="G26" s="79"/>
      <c r="H26" s="80"/>
      <c r="I26" s="174"/>
      <c r="J26" s="175"/>
    </row>
    <row r="27" spans="1:10" ht="12" customHeight="1">
      <c r="A27" s="22"/>
      <c r="B27" s="40"/>
      <c r="C27" s="24"/>
      <c r="D27" s="25"/>
      <c r="E27" s="10"/>
      <c r="F27" s="26"/>
      <c r="G27" s="48"/>
      <c r="H27" s="69"/>
      <c r="I27" s="66"/>
      <c r="J27" s="17"/>
    </row>
    <row r="28" spans="1:10" ht="12" customHeight="1">
      <c r="A28" s="22"/>
      <c r="B28" s="40"/>
      <c r="C28" s="24"/>
      <c r="D28" s="28"/>
      <c r="E28" s="10"/>
      <c r="F28" s="26"/>
      <c r="G28" s="78"/>
      <c r="H28" s="81"/>
      <c r="I28" s="172"/>
      <c r="J28" s="173"/>
    </row>
    <row r="29" spans="1:10" ht="12" customHeight="1">
      <c r="A29" s="29"/>
      <c r="B29" s="41"/>
      <c r="C29" s="31"/>
      <c r="D29" s="32"/>
      <c r="E29" s="33"/>
      <c r="F29" s="34"/>
      <c r="G29" s="79"/>
      <c r="H29" s="80"/>
      <c r="I29" s="174"/>
      <c r="J29" s="175"/>
    </row>
    <row r="30" spans="1:10" ht="12" customHeight="1">
      <c r="A30" s="22"/>
      <c r="B30" s="40"/>
      <c r="C30" s="24"/>
      <c r="D30" s="25"/>
      <c r="E30" s="10"/>
      <c r="F30" s="26"/>
      <c r="G30" s="48"/>
      <c r="H30" s="69"/>
      <c r="I30" s="66"/>
      <c r="J30" s="17"/>
    </row>
    <row r="31" spans="1:10" ht="12" customHeight="1">
      <c r="A31" s="22"/>
      <c r="B31" s="40"/>
      <c r="C31" s="24"/>
      <c r="D31" s="28"/>
      <c r="E31" s="10"/>
      <c r="F31" s="26"/>
      <c r="G31" s="78"/>
      <c r="H31" s="81"/>
      <c r="I31" s="172"/>
      <c r="J31" s="173"/>
    </row>
    <row r="32" spans="1:10" ht="12" customHeight="1">
      <c r="A32" s="29"/>
      <c r="B32" s="41"/>
      <c r="C32" s="31"/>
      <c r="D32" s="32"/>
      <c r="E32" s="33"/>
      <c r="F32" s="34"/>
      <c r="G32" s="79"/>
      <c r="H32" s="80"/>
      <c r="I32" s="174"/>
      <c r="J32" s="175"/>
    </row>
    <row r="33" spans="1:10" ht="12" customHeight="1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>
      <c r="A34" s="22"/>
      <c r="B34" s="40"/>
      <c r="C34" s="24"/>
      <c r="D34" s="28"/>
      <c r="E34" s="10"/>
      <c r="F34" s="26"/>
      <c r="G34" s="78"/>
      <c r="H34" s="81"/>
      <c r="I34" s="172"/>
      <c r="J34" s="173"/>
    </row>
    <row r="35" spans="1:10" ht="12" customHeight="1">
      <c r="A35" s="29"/>
      <c r="B35" s="41"/>
      <c r="C35" s="31"/>
      <c r="D35" s="32"/>
      <c r="E35" s="33"/>
      <c r="F35" s="34"/>
      <c r="G35" s="79"/>
      <c r="H35" s="80"/>
      <c r="I35" s="174"/>
      <c r="J35" s="175"/>
    </row>
    <row r="36" spans="1:10" ht="12" customHeight="1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>
      <c r="A37" s="22"/>
      <c r="B37" s="40"/>
      <c r="C37" s="24"/>
      <c r="D37" s="28"/>
      <c r="E37" s="10"/>
      <c r="F37" s="26"/>
      <c r="G37" s="78"/>
      <c r="H37" s="81"/>
      <c r="I37" s="172"/>
      <c r="J37" s="173"/>
    </row>
    <row r="38" spans="1:10" ht="12" customHeight="1">
      <c r="A38" s="29"/>
      <c r="B38" s="41"/>
      <c r="C38" s="31"/>
      <c r="D38" s="32"/>
      <c r="E38" s="33"/>
      <c r="F38" s="34"/>
      <c r="G38" s="79"/>
      <c r="H38" s="80"/>
      <c r="I38" s="174"/>
      <c r="J38" s="175"/>
    </row>
    <row r="39" spans="1:10" ht="12" customHeight="1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2"/>
      <c r="J40" s="173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6"/>
      <c r="J41" s="177"/>
    </row>
    <row r="42" spans="1:10" ht="18" customHeight="1">
      <c r="A42" s="51" t="s">
        <v>9</v>
      </c>
      <c r="B42" s="51"/>
      <c r="C42" s="60"/>
      <c r="D42" s="61"/>
      <c r="E42" s="63"/>
      <c r="F42" s="60"/>
      <c r="G42" s="60"/>
      <c r="H42" s="60"/>
      <c r="I42" s="60"/>
      <c r="J42" s="52" t="s">
        <v>20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600" verticalDpi="600" orientation="landscape" paperSize="9" r:id="rId1"/>
  <rowBreaks count="1" manualBreakCount="1">
    <brk id="43" max="255" man="1"/>
  </rowBreaks>
</worksheet>
</file>

<file path=xl/worksheets/sheet64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K27" sqref="K27:BA28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10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483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484</v>
      </c>
      <c r="B3" s="15"/>
      <c r="C3" s="16"/>
      <c r="D3" s="16"/>
      <c r="E3" s="16"/>
      <c r="F3" s="16"/>
      <c r="G3" s="8"/>
      <c r="H3" s="8"/>
      <c r="I3" s="16"/>
      <c r="J3" s="17" t="s">
        <v>63</v>
      </c>
    </row>
    <row r="4" spans="1:10" ht="15.75" customHeight="1">
      <c r="A4" s="18" t="s">
        <v>64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65</v>
      </c>
      <c r="C5" s="57"/>
      <c r="D5" s="58" t="s">
        <v>2</v>
      </c>
      <c r="E5" s="59" t="s">
        <v>3</v>
      </c>
      <c r="F5" s="58" t="s">
        <v>4</v>
      </c>
      <c r="G5" s="169" t="s">
        <v>5</v>
      </c>
      <c r="H5" s="170"/>
      <c r="I5" s="169" t="s">
        <v>66</v>
      </c>
      <c r="J5" s="171"/>
    </row>
    <row r="6" spans="1:10" ht="12" customHeight="1">
      <c r="A6" s="35" t="s">
        <v>485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420</v>
      </c>
      <c r="B7" s="27"/>
      <c r="C7" s="24"/>
      <c r="D7" s="28"/>
      <c r="E7" s="10"/>
      <c r="F7" s="26"/>
      <c r="G7" s="78"/>
      <c r="H7" s="81"/>
      <c r="I7" s="172"/>
      <c r="J7" s="173"/>
    </row>
    <row r="8" spans="1:10" ht="12" customHeight="1">
      <c r="A8" s="29" t="s">
        <v>23</v>
      </c>
      <c r="B8" s="30"/>
      <c r="C8" s="31" t="s">
        <v>13</v>
      </c>
      <c r="D8" s="32" t="s">
        <v>161</v>
      </c>
      <c r="E8" s="91"/>
      <c r="F8" s="92"/>
      <c r="G8" s="66" t="s">
        <v>486</v>
      </c>
      <c r="H8" s="82"/>
      <c r="I8" s="174"/>
      <c r="J8" s="175"/>
    </row>
    <row r="9" spans="1:10" ht="12" customHeight="1">
      <c r="A9" s="22" t="s">
        <v>487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420</v>
      </c>
      <c r="B10" s="40"/>
      <c r="C10" s="24"/>
      <c r="D10" s="28"/>
      <c r="E10" s="10"/>
      <c r="F10" s="26"/>
      <c r="G10" s="78"/>
      <c r="H10" s="81"/>
      <c r="I10" s="172"/>
      <c r="J10" s="173"/>
    </row>
    <row r="11" spans="1:10" ht="12" customHeight="1">
      <c r="A11" s="29" t="s">
        <v>23</v>
      </c>
      <c r="B11" s="41"/>
      <c r="C11" s="31" t="s">
        <v>326</v>
      </c>
      <c r="D11" s="32" t="s">
        <v>441</v>
      </c>
      <c r="E11" s="91"/>
      <c r="F11" s="92"/>
      <c r="G11" s="79" t="s">
        <v>488</v>
      </c>
      <c r="H11" s="80"/>
      <c r="I11" s="174"/>
      <c r="J11" s="175"/>
    </row>
    <row r="12" spans="1:10" ht="12" customHeight="1">
      <c r="A12" s="22" t="s">
        <v>489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420</v>
      </c>
      <c r="B13" s="40"/>
      <c r="C13" s="24"/>
      <c r="D13" s="28"/>
      <c r="E13" s="10"/>
      <c r="F13" s="26"/>
      <c r="G13" s="78"/>
      <c r="H13" s="81"/>
      <c r="I13" s="172"/>
      <c r="J13" s="173"/>
    </row>
    <row r="14" spans="1:10" ht="12" customHeight="1">
      <c r="A14" s="29" t="s">
        <v>23</v>
      </c>
      <c r="B14" s="41"/>
      <c r="C14" s="31" t="s">
        <v>13</v>
      </c>
      <c r="D14" s="32" t="s">
        <v>14</v>
      </c>
      <c r="E14" s="91"/>
      <c r="F14" s="92"/>
      <c r="G14" s="79" t="s">
        <v>490</v>
      </c>
      <c r="H14" s="80"/>
      <c r="I14" s="174"/>
      <c r="J14" s="175"/>
    </row>
    <row r="15" spans="1:10" ht="12" customHeight="1">
      <c r="A15" s="22" t="s">
        <v>491</v>
      </c>
      <c r="B15" s="40"/>
      <c r="C15" s="24"/>
      <c r="D15" s="25"/>
      <c r="E15" s="87"/>
      <c r="F15" s="88"/>
      <c r="G15" s="48"/>
      <c r="H15" s="69"/>
      <c r="I15" s="66"/>
      <c r="J15" s="17"/>
    </row>
    <row r="16" spans="1:10" ht="12" customHeight="1">
      <c r="A16" s="22" t="s">
        <v>420</v>
      </c>
      <c r="B16" s="40"/>
      <c r="C16" s="24"/>
      <c r="D16" s="28"/>
      <c r="E16" s="10"/>
      <c r="F16" s="26"/>
      <c r="G16" s="78"/>
      <c r="H16" s="81"/>
      <c r="I16" s="172"/>
      <c r="J16" s="173"/>
    </row>
    <row r="17" spans="1:10" ht="12" customHeight="1">
      <c r="A17" s="29" t="s">
        <v>23</v>
      </c>
      <c r="B17" s="41"/>
      <c r="C17" s="31" t="s">
        <v>13</v>
      </c>
      <c r="D17" s="32" t="s">
        <v>161</v>
      </c>
      <c r="E17" s="91"/>
      <c r="F17" s="92"/>
      <c r="G17" s="79" t="s">
        <v>492</v>
      </c>
      <c r="H17" s="80"/>
      <c r="I17" s="174"/>
      <c r="J17" s="175"/>
    </row>
    <row r="18" spans="1:10" ht="12" customHeight="1">
      <c r="A18" s="22" t="s">
        <v>83</v>
      </c>
      <c r="B18" s="40"/>
      <c r="C18" s="24"/>
      <c r="D18" s="25"/>
      <c r="E18" s="87"/>
      <c r="F18" s="88"/>
      <c r="G18" s="48"/>
      <c r="H18" s="69"/>
      <c r="I18" s="66"/>
      <c r="J18" s="17"/>
    </row>
    <row r="19" spans="1:10" ht="12" customHeight="1">
      <c r="A19" s="22" t="s">
        <v>23</v>
      </c>
      <c r="B19" s="40"/>
      <c r="C19" s="24"/>
      <c r="D19" s="28"/>
      <c r="E19" s="10"/>
      <c r="F19" s="26"/>
      <c r="G19" s="78"/>
      <c r="H19" s="81"/>
      <c r="I19" s="172"/>
      <c r="J19" s="173"/>
    </row>
    <row r="20" spans="1:10" ht="12" customHeight="1">
      <c r="A20" s="29" t="s">
        <v>23</v>
      </c>
      <c r="B20" s="41"/>
      <c r="C20" s="31"/>
      <c r="D20" s="32"/>
      <c r="E20" s="91"/>
      <c r="F20" s="92"/>
      <c r="G20" s="79"/>
      <c r="H20" s="80"/>
      <c r="I20" s="174"/>
      <c r="J20" s="175"/>
    </row>
    <row r="21" spans="1:10" ht="12" customHeight="1">
      <c r="A21" s="22" t="s">
        <v>101</v>
      </c>
      <c r="B21" s="40"/>
      <c r="C21" s="24"/>
      <c r="D21" s="25"/>
      <c r="E21" s="87"/>
      <c r="F21" s="88"/>
      <c r="G21" s="48"/>
      <c r="H21" s="69"/>
      <c r="I21" s="66"/>
      <c r="J21" s="17"/>
    </row>
    <row r="22" spans="1:10" ht="12" customHeight="1">
      <c r="A22" s="22" t="s">
        <v>23</v>
      </c>
      <c r="B22" s="40"/>
      <c r="C22" s="24"/>
      <c r="D22" s="28"/>
      <c r="E22" s="10"/>
      <c r="F22" s="26"/>
      <c r="G22" s="78"/>
      <c r="H22" s="81"/>
      <c r="I22" s="172"/>
      <c r="J22" s="173"/>
    </row>
    <row r="23" spans="1:10" ht="12" customHeight="1">
      <c r="A23" s="29" t="s">
        <v>23</v>
      </c>
      <c r="B23" s="41"/>
      <c r="C23" s="31"/>
      <c r="D23" s="32"/>
      <c r="E23" s="91"/>
      <c r="F23" s="92"/>
      <c r="G23" s="79"/>
      <c r="H23" s="80"/>
      <c r="I23" s="174"/>
      <c r="J23" s="175"/>
    </row>
    <row r="24" spans="1:10" ht="12" customHeight="1">
      <c r="A24" s="22"/>
      <c r="B24" s="40"/>
      <c r="C24" s="24"/>
      <c r="D24" s="25"/>
      <c r="E24" s="10"/>
      <c r="F24" s="26"/>
      <c r="G24" s="48"/>
      <c r="H24" s="69"/>
      <c r="I24" s="66"/>
      <c r="J24" s="17"/>
    </row>
    <row r="25" spans="1:10" ht="12" customHeight="1">
      <c r="A25" s="22"/>
      <c r="B25" s="40"/>
      <c r="C25" s="24"/>
      <c r="D25" s="28"/>
      <c r="E25" s="10"/>
      <c r="F25" s="26"/>
      <c r="G25" s="78"/>
      <c r="H25" s="81"/>
      <c r="I25" s="172"/>
      <c r="J25" s="173"/>
    </row>
    <row r="26" spans="1:10" ht="12" customHeight="1">
      <c r="A26" s="29"/>
      <c r="B26" s="41"/>
      <c r="C26" s="31"/>
      <c r="D26" s="32"/>
      <c r="E26" s="33"/>
      <c r="F26" s="34"/>
      <c r="G26" s="79"/>
      <c r="H26" s="80"/>
      <c r="I26" s="174"/>
      <c r="J26" s="175"/>
    </row>
    <row r="27" spans="1:10" ht="12" customHeight="1">
      <c r="A27" s="22"/>
      <c r="B27" s="40"/>
      <c r="C27" s="24"/>
      <c r="D27" s="25"/>
      <c r="E27" s="10"/>
      <c r="F27" s="26"/>
      <c r="G27" s="48"/>
      <c r="H27" s="69"/>
      <c r="I27" s="66"/>
      <c r="J27" s="17"/>
    </row>
    <row r="28" spans="1:10" ht="12" customHeight="1">
      <c r="A28" s="22"/>
      <c r="B28" s="40"/>
      <c r="C28" s="24"/>
      <c r="D28" s="28"/>
      <c r="E28" s="10"/>
      <c r="F28" s="26"/>
      <c r="G28" s="78"/>
      <c r="H28" s="81"/>
      <c r="I28" s="172"/>
      <c r="J28" s="173"/>
    </row>
    <row r="29" spans="1:10" ht="12" customHeight="1">
      <c r="A29" s="29"/>
      <c r="B29" s="41"/>
      <c r="C29" s="31"/>
      <c r="D29" s="32"/>
      <c r="E29" s="33"/>
      <c r="F29" s="34"/>
      <c r="G29" s="79"/>
      <c r="H29" s="80"/>
      <c r="I29" s="174"/>
      <c r="J29" s="175"/>
    </row>
    <row r="30" spans="1:10" ht="12" customHeight="1">
      <c r="A30" s="22"/>
      <c r="B30" s="40"/>
      <c r="C30" s="24"/>
      <c r="D30" s="25"/>
      <c r="E30" s="10"/>
      <c r="F30" s="26"/>
      <c r="G30" s="48"/>
      <c r="H30" s="69"/>
      <c r="I30" s="66"/>
      <c r="J30" s="17"/>
    </row>
    <row r="31" spans="1:10" ht="12" customHeight="1">
      <c r="A31" s="22"/>
      <c r="B31" s="40"/>
      <c r="C31" s="24"/>
      <c r="D31" s="28"/>
      <c r="E31" s="10"/>
      <c r="F31" s="26"/>
      <c r="G31" s="78"/>
      <c r="H31" s="81"/>
      <c r="I31" s="172"/>
      <c r="J31" s="173"/>
    </row>
    <row r="32" spans="1:10" ht="12" customHeight="1">
      <c r="A32" s="29"/>
      <c r="B32" s="41"/>
      <c r="C32" s="31"/>
      <c r="D32" s="32"/>
      <c r="E32" s="33"/>
      <c r="F32" s="34"/>
      <c r="G32" s="79"/>
      <c r="H32" s="80"/>
      <c r="I32" s="174"/>
      <c r="J32" s="175"/>
    </row>
    <row r="33" spans="1:10" ht="12" customHeight="1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>
      <c r="A34" s="22"/>
      <c r="B34" s="40"/>
      <c r="C34" s="24"/>
      <c r="D34" s="28"/>
      <c r="E34" s="10"/>
      <c r="F34" s="26"/>
      <c r="G34" s="78"/>
      <c r="H34" s="81"/>
      <c r="I34" s="172"/>
      <c r="J34" s="173"/>
    </row>
    <row r="35" spans="1:10" ht="12" customHeight="1">
      <c r="A35" s="29"/>
      <c r="B35" s="41"/>
      <c r="C35" s="31"/>
      <c r="D35" s="32"/>
      <c r="E35" s="33"/>
      <c r="F35" s="34"/>
      <c r="G35" s="79"/>
      <c r="H35" s="80"/>
      <c r="I35" s="174"/>
      <c r="J35" s="175"/>
    </row>
    <row r="36" spans="1:10" ht="12" customHeight="1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>
      <c r="A37" s="22"/>
      <c r="B37" s="40"/>
      <c r="C37" s="24"/>
      <c r="D37" s="28"/>
      <c r="E37" s="10"/>
      <c r="F37" s="26"/>
      <c r="G37" s="78"/>
      <c r="H37" s="81"/>
      <c r="I37" s="172"/>
      <c r="J37" s="173"/>
    </row>
    <row r="38" spans="1:10" ht="12" customHeight="1">
      <c r="A38" s="29"/>
      <c r="B38" s="41"/>
      <c r="C38" s="31"/>
      <c r="D38" s="32"/>
      <c r="E38" s="33"/>
      <c r="F38" s="34"/>
      <c r="G38" s="79"/>
      <c r="H38" s="80"/>
      <c r="I38" s="174"/>
      <c r="J38" s="175"/>
    </row>
    <row r="39" spans="1:10" ht="12" customHeight="1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2"/>
      <c r="J40" s="173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6"/>
      <c r="J41" s="177"/>
    </row>
    <row r="42" spans="1:10" ht="18" customHeight="1">
      <c r="A42" s="51" t="s">
        <v>9</v>
      </c>
      <c r="B42" s="51"/>
      <c r="C42" s="60"/>
      <c r="D42" s="61"/>
      <c r="E42" s="63"/>
      <c r="F42" s="60"/>
      <c r="G42" s="60"/>
      <c r="H42" s="60"/>
      <c r="I42" s="60"/>
      <c r="J42" s="52" t="s">
        <v>20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600" verticalDpi="600" orientation="landscape" paperSize="9" r:id="rId1"/>
  <rowBreaks count="1" manualBreakCount="1">
    <brk id="43" max="255" man="1"/>
  </rowBreaks>
</worksheet>
</file>

<file path=xl/worksheets/sheet65.xml><?xml version="1.0" encoding="utf-8"?>
<worksheet xmlns="http://schemas.openxmlformats.org/spreadsheetml/2006/main" xmlns:r="http://schemas.openxmlformats.org/officeDocument/2006/relationships">
  <dimension ref="A1:J86"/>
  <sheetViews>
    <sheetView zoomScale="90" zoomScaleNormal="90" zoomScaleSheetLayoutView="75" workbookViewId="0" topLeftCell="A1">
      <selection activeCell="K27" sqref="K27:BA28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10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493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494</v>
      </c>
      <c r="B3" s="15"/>
      <c r="C3" s="16"/>
      <c r="D3" s="16"/>
      <c r="E3" s="16"/>
      <c r="F3" s="16"/>
      <c r="G3" s="8"/>
      <c r="H3" s="8"/>
      <c r="I3" s="16"/>
      <c r="J3" s="17" t="s">
        <v>63</v>
      </c>
    </row>
    <row r="4" spans="1:10" ht="15.75" customHeight="1">
      <c r="A4" s="18" t="s">
        <v>64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0</v>
      </c>
      <c r="C5" s="57"/>
      <c r="D5" s="58" t="s">
        <v>2</v>
      </c>
      <c r="E5" s="59" t="s">
        <v>3</v>
      </c>
      <c r="F5" s="58" t="s">
        <v>4</v>
      </c>
      <c r="G5" s="169" t="s">
        <v>5</v>
      </c>
      <c r="H5" s="170"/>
      <c r="I5" s="169" t="s">
        <v>8</v>
      </c>
      <c r="J5" s="171"/>
    </row>
    <row r="6" spans="1:10" ht="12" customHeight="1">
      <c r="A6" s="35" t="s">
        <v>392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495</v>
      </c>
      <c r="B7" s="27"/>
      <c r="C7" s="24"/>
      <c r="D7" s="28"/>
      <c r="E7" s="10"/>
      <c r="F7" s="26"/>
      <c r="G7" s="78"/>
      <c r="H7" s="81"/>
      <c r="I7" s="172"/>
      <c r="J7" s="173"/>
    </row>
    <row r="8" spans="1:10" ht="12" customHeight="1">
      <c r="A8" s="29" t="s">
        <v>23</v>
      </c>
      <c r="B8" s="30"/>
      <c r="C8" s="31" t="s">
        <v>13</v>
      </c>
      <c r="D8" s="32" t="s">
        <v>14</v>
      </c>
      <c r="E8" s="91"/>
      <c r="F8" s="92"/>
      <c r="G8" s="66" t="s">
        <v>496</v>
      </c>
      <c r="H8" s="82"/>
      <c r="I8" s="174"/>
      <c r="J8" s="175"/>
    </row>
    <row r="9" spans="1:10" ht="12" customHeight="1">
      <c r="A9" s="22" t="s">
        <v>395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495</v>
      </c>
      <c r="B10" s="40"/>
      <c r="C10" s="24"/>
      <c r="D10" s="28"/>
      <c r="E10" s="10"/>
      <c r="F10" s="26"/>
      <c r="G10" s="78"/>
      <c r="H10" s="81"/>
      <c r="I10" s="172"/>
      <c r="J10" s="173"/>
    </row>
    <row r="11" spans="1:10" ht="12" customHeight="1">
      <c r="A11" s="29" t="s">
        <v>23</v>
      </c>
      <c r="B11" s="41"/>
      <c r="C11" s="31" t="s">
        <v>13</v>
      </c>
      <c r="D11" s="32" t="s">
        <v>14</v>
      </c>
      <c r="E11" s="91"/>
      <c r="F11" s="92"/>
      <c r="G11" s="79" t="s">
        <v>497</v>
      </c>
      <c r="H11" s="80"/>
      <c r="I11" s="174"/>
      <c r="J11" s="175"/>
    </row>
    <row r="12" spans="1:10" ht="12" customHeight="1">
      <c r="A12" s="22" t="s">
        <v>397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495</v>
      </c>
      <c r="B13" s="40"/>
      <c r="C13" s="24"/>
      <c r="D13" s="28"/>
      <c r="E13" s="10"/>
      <c r="F13" s="26"/>
      <c r="G13" s="78"/>
      <c r="H13" s="81"/>
      <c r="I13" s="172"/>
      <c r="J13" s="173"/>
    </row>
    <row r="14" spans="1:10" ht="12" customHeight="1">
      <c r="A14" s="29" t="s">
        <v>23</v>
      </c>
      <c r="B14" s="41"/>
      <c r="C14" s="31" t="s">
        <v>13</v>
      </c>
      <c r="D14" s="32" t="s">
        <v>14</v>
      </c>
      <c r="E14" s="91"/>
      <c r="F14" s="92"/>
      <c r="G14" s="79" t="s">
        <v>498</v>
      </c>
      <c r="H14" s="80"/>
      <c r="I14" s="174"/>
      <c r="J14" s="175"/>
    </row>
    <row r="15" spans="1:10" ht="12" customHeight="1">
      <c r="A15" s="22" t="s">
        <v>399</v>
      </c>
      <c r="B15" s="40"/>
      <c r="C15" s="24"/>
      <c r="D15" s="25"/>
      <c r="E15" s="87"/>
      <c r="F15" s="88"/>
      <c r="G15" s="48"/>
      <c r="H15" s="69"/>
      <c r="I15" s="66"/>
      <c r="J15" s="17"/>
    </row>
    <row r="16" spans="1:10" ht="12" customHeight="1">
      <c r="A16" s="22" t="s">
        <v>495</v>
      </c>
      <c r="B16" s="40"/>
      <c r="C16" s="24"/>
      <c r="D16" s="28"/>
      <c r="E16" s="10"/>
      <c r="F16" s="26"/>
      <c r="G16" s="78"/>
      <c r="H16" s="81"/>
      <c r="I16" s="172"/>
      <c r="J16" s="173"/>
    </row>
    <row r="17" spans="1:10" ht="12" customHeight="1">
      <c r="A17" s="29" t="s">
        <v>23</v>
      </c>
      <c r="B17" s="41"/>
      <c r="C17" s="31" t="s">
        <v>13</v>
      </c>
      <c r="D17" s="32" t="s">
        <v>14</v>
      </c>
      <c r="E17" s="91"/>
      <c r="F17" s="92"/>
      <c r="G17" s="79" t="s">
        <v>499</v>
      </c>
      <c r="H17" s="80"/>
      <c r="I17" s="174"/>
      <c r="J17" s="175"/>
    </row>
    <row r="18" spans="1:10" ht="12" customHeight="1">
      <c r="A18" s="22" t="s">
        <v>401</v>
      </c>
      <c r="B18" s="40"/>
      <c r="C18" s="24"/>
      <c r="D18" s="25"/>
      <c r="E18" s="87"/>
      <c r="F18" s="88"/>
      <c r="G18" s="48"/>
      <c r="H18" s="69"/>
      <c r="I18" s="66"/>
      <c r="J18" s="17"/>
    </row>
    <row r="19" spans="1:10" ht="12" customHeight="1">
      <c r="A19" s="22" t="s">
        <v>495</v>
      </c>
      <c r="B19" s="40"/>
      <c r="C19" s="24"/>
      <c r="D19" s="28"/>
      <c r="E19" s="10"/>
      <c r="F19" s="26"/>
      <c r="G19" s="78"/>
      <c r="H19" s="81"/>
      <c r="I19" s="172"/>
      <c r="J19" s="173"/>
    </row>
    <row r="20" spans="1:10" ht="12" customHeight="1">
      <c r="A20" s="29" t="s">
        <v>23</v>
      </c>
      <c r="B20" s="41"/>
      <c r="C20" s="31" t="s">
        <v>13</v>
      </c>
      <c r="D20" s="32" t="s">
        <v>14</v>
      </c>
      <c r="E20" s="91"/>
      <c r="F20" s="92"/>
      <c r="G20" s="79" t="s">
        <v>500</v>
      </c>
      <c r="H20" s="80"/>
      <c r="I20" s="174"/>
      <c r="J20" s="175"/>
    </row>
    <row r="21" spans="1:10" ht="12" customHeight="1">
      <c r="A21" s="22" t="s">
        <v>403</v>
      </c>
      <c r="B21" s="40"/>
      <c r="C21" s="24"/>
      <c r="D21" s="25"/>
      <c r="E21" s="87"/>
      <c r="F21" s="88"/>
      <c r="G21" s="48"/>
      <c r="H21" s="69"/>
      <c r="I21" s="66"/>
      <c r="J21" s="17"/>
    </row>
    <row r="22" spans="1:10" ht="12" customHeight="1">
      <c r="A22" s="22" t="s">
        <v>495</v>
      </c>
      <c r="B22" s="40"/>
      <c r="C22" s="24"/>
      <c r="D22" s="28"/>
      <c r="E22" s="10"/>
      <c r="F22" s="26"/>
      <c r="G22" s="78"/>
      <c r="H22" s="81"/>
      <c r="I22" s="172"/>
      <c r="J22" s="173"/>
    </row>
    <row r="23" spans="1:10" ht="12" customHeight="1">
      <c r="A23" s="29" t="s">
        <v>23</v>
      </c>
      <c r="B23" s="41"/>
      <c r="C23" s="31" t="s">
        <v>13</v>
      </c>
      <c r="D23" s="32" t="s">
        <v>14</v>
      </c>
      <c r="E23" s="91"/>
      <c r="F23" s="92"/>
      <c r="G23" s="79" t="s">
        <v>501</v>
      </c>
      <c r="H23" s="80"/>
      <c r="I23" s="174"/>
      <c r="J23" s="175"/>
    </row>
    <row r="24" spans="1:10" ht="12" customHeight="1">
      <c r="A24" s="22" t="s">
        <v>112</v>
      </c>
      <c r="B24" s="40"/>
      <c r="C24" s="24"/>
      <c r="D24" s="25"/>
      <c r="E24" s="87"/>
      <c r="F24" s="88"/>
      <c r="G24" s="48"/>
      <c r="H24" s="69"/>
      <c r="I24" s="66"/>
      <c r="J24" s="17"/>
    </row>
    <row r="25" spans="1:10" ht="12" customHeight="1">
      <c r="A25" s="22" t="s">
        <v>113</v>
      </c>
      <c r="B25" s="40"/>
      <c r="C25" s="24"/>
      <c r="D25" s="28"/>
      <c r="E25" s="10"/>
      <c r="F25" s="26"/>
      <c r="G25" s="78"/>
      <c r="H25" s="81"/>
      <c r="I25" s="172"/>
      <c r="J25" s="173"/>
    </row>
    <row r="26" spans="1:10" ht="12" customHeight="1">
      <c r="A26" s="29" t="s">
        <v>23</v>
      </c>
      <c r="B26" s="41"/>
      <c r="C26" s="31" t="s">
        <v>502</v>
      </c>
      <c r="D26" s="32" t="s">
        <v>108</v>
      </c>
      <c r="E26" s="91"/>
      <c r="F26" s="92"/>
      <c r="G26" s="79" t="s">
        <v>115</v>
      </c>
      <c r="H26" s="80"/>
      <c r="I26" s="174"/>
      <c r="J26" s="175"/>
    </row>
    <row r="27" spans="1:10" ht="12" customHeight="1">
      <c r="A27" s="22" t="s">
        <v>405</v>
      </c>
      <c r="B27" s="40"/>
      <c r="C27" s="24"/>
      <c r="D27" s="25"/>
      <c r="E27" s="87"/>
      <c r="F27" s="88"/>
      <c r="G27" s="48"/>
      <c r="H27" s="69"/>
      <c r="I27" s="66"/>
      <c r="J27" s="17"/>
    </row>
    <row r="28" spans="1:10" ht="12" customHeight="1">
      <c r="A28" s="22" t="s">
        <v>406</v>
      </c>
      <c r="B28" s="40"/>
      <c r="C28" s="24"/>
      <c r="D28" s="28"/>
      <c r="E28" s="10"/>
      <c r="F28" s="26"/>
      <c r="G28" s="78"/>
      <c r="H28" s="81"/>
      <c r="I28" s="172"/>
      <c r="J28" s="173"/>
    </row>
    <row r="29" spans="1:10" ht="12" customHeight="1">
      <c r="A29" s="29" t="s">
        <v>407</v>
      </c>
      <c r="B29" s="41"/>
      <c r="C29" s="31" t="s">
        <v>503</v>
      </c>
      <c r="D29" s="32" t="s">
        <v>108</v>
      </c>
      <c r="E29" s="91"/>
      <c r="F29" s="92"/>
      <c r="G29" s="79"/>
      <c r="H29" s="80"/>
      <c r="I29" s="174"/>
      <c r="J29" s="175"/>
    </row>
    <row r="30" spans="1:10" ht="12" customHeight="1">
      <c r="A30" s="22" t="s">
        <v>409</v>
      </c>
      <c r="B30" s="40"/>
      <c r="C30" s="24"/>
      <c r="D30" s="25"/>
      <c r="E30" s="87"/>
      <c r="F30" s="88"/>
      <c r="G30" s="48"/>
      <c r="H30" s="69"/>
      <c r="I30" s="66"/>
      <c r="J30" s="17"/>
    </row>
    <row r="31" spans="1:10" ht="12" customHeight="1">
      <c r="A31" s="22" t="s">
        <v>495</v>
      </c>
      <c r="B31" s="40"/>
      <c r="C31" s="24"/>
      <c r="D31" s="28"/>
      <c r="E31" s="10"/>
      <c r="F31" s="26"/>
      <c r="G31" s="78"/>
      <c r="H31" s="81"/>
      <c r="I31" s="172"/>
      <c r="J31" s="173"/>
    </row>
    <row r="32" spans="1:10" ht="12" customHeight="1">
      <c r="A32" s="29" t="s">
        <v>23</v>
      </c>
      <c r="B32" s="41"/>
      <c r="C32" s="31" t="s">
        <v>13</v>
      </c>
      <c r="D32" s="32" t="s">
        <v>14</v>
      </c>
      <c r="E32" s="91"/>
      <c r="F32" s="92"/>
      <c r="G32" s="79" t="s">
        <v>504</v>
      </c>
      <c r="H32" s="80"/>
      <c r="I32" s="174"/>
      <c r="J32" s="175"/>
    </row>
    <row r="33" spans="1:10" ht="12" customHeight="1">
      <c r="A33" s="22" t="s">
        <v>412</v>
      </c>
      <c r="B33" s="40"/>
      <c r="C33" s="24"/>
      <c r="D33" s="25"/>
      <c r="E33" s="87"/>
      <c r="F33" s="88"/>
      <c r="G33" s="48"/>
      <c r="H33" s="69"/>
      <c r="I33" s="66"/>
      <c r="J33" s="17"/>
    </row>
    <row r="34" spans="1:10" ht="12" customHeight="1">
      <c r="A34" s="22" t="s">
        <v>495</v>
      </c>
      <c r="B34" s="40"/>
      <c r="C34" s="24"/>
      <c r="D34" s="28"/>
      <c r="E34" s="10"/>
      <c r="F34" s="26"/>
      <c r="G34" s="78"/>
      <c r="H34" s="81"/>
      <c r="I34" s="172"/>
      <c r="J34" s="173"/>
    </row>
    <row r="35" spans="1:10" ht="12" customHeight="1">
      <c r="A35" s="29" t="s">
        <v>23</v>
      </c>
      <c r="B35" s="41"/>
      <c r="C35" s="31" t="s">
        <v>13</v>
      </c>
      <c r="D35" s="32" t="s">
        <v>14</v>
      </c>
      <c r="E35" s="91"/>
      <c r="F35" s="92"/>
      <c r="G35" s="79" t="s">
        <v>505</v>
      </c>
      <c r="H35" s="80"/>
      <c r="I35" s="174"/>
      <c r="J35" s="175"/>
    </row>
    <row r="36" spans="1:10" ht="12" customHeight="1">
      <c r="A36" s="22" t="s">
        <v>169</v>
      </c>
      <c r="B36" s="40"/>
      <c r="C36" s="24"/>
      <c r="D36" s="25"/>
      <c r="E36" s="87"/>
      <c r="F36" s="88"/>
      <c r="G36" s="48"/>
      <c r="H36" s="69"/>
      <c r="I36" s="66"/>
      <c r="J36" s="17"/>
    </row>
    <row r="37" spans="1:10" ht="12" customHeight="1">
      <c r="A37" s="22" t="s">
        <v>170</v>
      </c>
      <c r="B37" s="40"/>
      <c r="C37" s="24"/>
      <c r="D37" s="28"/>
      <c r="E37" s="10"/>
      <c r="F37" s="26"/>
      <c r="G37" s="78"/>
      <c r="H37" s="81"/>
      <c r="I37" s="172"/>
      <c r="J37" s="173"/>
    </row>
    <row r="38" spans="1:10" ht="12" customHeight="1">
      <c r="A38" s="29" t="s">
        <v>23</v>
      </c>
      <c r="B38" s="41"/>
      <c r="C38" s="31" t="s">
        <v>506</v>
      </c>
      <c r="D38" s="32" t="s">
        <v>38</v>
      </c>
      <c r="E38" s="91"/>
      <c r="F38" s="92"/>
      <c r="G38" s="79"/>
      <c r="H38" s="80"/>
      <c r="I38" s="174"/>
      <c r="J38" s="175"/>
    </row>
    <row r="39" spans="1:10" ht="12" customHeight="1">
      <c r="A39" s="22" t="s">
        <v>83</v>
      </c>
      <c r="B39" s="40"/>
      <c r="C39" s="24"/>
      <c r="D39" s="25"/>
      <c r="E39" s="87"/>
      <c r="F39" s="88"/>
      <c r="G39" s="48"/>
      <c r="H39" s="69"/>
      <c r="I39" s="66"/>
      <c r="J39" s="17"/>
    </row>
    <row r="40" spans="1:10" ht="12" customHeight="1">
      <c r="A40" s="22" t="s">
        <v>23</v>
      </c>
      <c r="B40" s="40"/>
      <c r="C40" s="24"/>
      <c r="D40" s="28"/>
      <c r="E40" s="10"/>
      <c r="F40" s="26"/>
      <c r="G40" s="78"/>
      <c r="H40" s="81"/>
      <c r="I40" s="172"/>
      <c r="J40" s="173"/>
    </row>
    <row r="41" spans="1:10" ht="12" customHeight="1">
      <c r="A41" s="43" t="s">
        <v>23</v>
      </c>
      <c r="B41" s="49"/>
      <c r="C41" s="44"/>
      <c r="D41" s="67"/>
      <c r="E41" s="93"/>
      <c r="F41" s="94"/>
      <c r="G41" s="83"/>
      <c r="H41" s="84"/>
      <c r="I41" s="176"/>
      <c r="J41" s="177"/>
    </row>
    <row r="42" spans="1:10" ht="18" customHeight="1">
      <c r="A42" s="51" t="s">
        <v>9</v>
      </c>
      <c r="B42" s="51"/>
      <c r="C42" s="60"/>
      <c r="D42" s="61"/>
      <c r="E42" s="63"/>
      <c r="F42" s="60"/>
      <c r="G42" s="60"/>
      <c r="H42" s="60"/>
      <c r="I42" s="60"/>
      <c r="J42" s="52" t="s">
        <v>20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  <row r="44" spans="1:10" ht="15.75" customHeight="1">
      <c r="A44" s="50" t="s">
        <v>10</v>
      </c>
      <c r="B44" s="50"/>
      <c r="C44" s="50"/>
      <c r="D44" s="50"/>
      <c r="E44" s="50"/>
      <c r="F44" s="50"/>
      <c r="G44" s="50"/>
      <c r="H44" s="50"/>
      <c r="I44" s="50"/>
      <c r="J44" s="10"/>
    </row>
    <row r="45" spans="1:10" ht="15.75" customHeight="1">
      <c r="A45" s="11" t="s">
        <v>493</v>
      </c>
      <c r="B45" s="64" t="s">
        <v>415</v>
      </c>
      <c r="C45" s="12"/>
      <c r="D45" s="12"/>
      <c r="E45" s="12"/>
      <c r="F45" s="12"/>
      <c r="G45" s="5"/>
      <c r="H45" s="5"/>
      <c r="I45" s="12"/>
      <c r="J45" s="13"/>
    </row>
    <row r="46" spans="1:10" ht="15.75" customHeight="1">
      <c r="A46" s="14" t="s">
        <v>494</v>
      </c>
      <c r="B46" s="15"/>
      <c r="C46" s="16"/>
      <c r="D46" s="16"/>
      <c r="E46" s="16"/>
      <c r="F46" s="16"/>
      <c r="G46" s="8"/>
      <c r="H46" s="8"/>
      <c r="I46" s="16"/>
      <c r="J46" s="17" t="s">
        <v>63</v>
      </c>
    </row>
    <row r="47" spans="1:10" ht="15.75" customHeight="1">
      <c r="A47" s="18" t="s">
        <v>64</v>
      </c>
      <c r="B47" s="19"/>
      <c r="C47" s="20"/>
      <c r="D47" s="20"/>
      <c r="E47" s="20"/>
      <c r="F47" s="20"/>
      <c r="G47" s="6"/>
      <c r="H47" s="6"/>
      <c r="I47" s="20"/>
      <c r="J47" s="21"/>
    </row>
    <row r="48" spans="1:10" ht="36" customHeight="1">
      <c r="A48" s="55" t="s">
        <v>1</v>
      </c>
      <c r="B48" s="56" t="s">
        <v>0</v>
      </c>
      <c r="C48" s="57"/>
      <c r="D48" s="58" t="s">
        <v>2</v>
      </c>
      <c r="E48" s="59" t="s">
        <v>3</v>
      </c>
      <c r="F48" s="58" t="s">
        <v>4</v>
      </c>
      <c r="G48" s="169" t="s">
        <v>5</v>
      </c>
      <c r="H48" s="170"/>
      <c r="I48" s="169" t="s">
        <v>8</v>
      </c>
      <c r="J48" s="171"/>
    </row>
    <row r="49" spans="1:10" ht="12" customHeight="1">
      <c r="A49" s="35" t="s">
        <v>101</v>
      </c>
      <c r="B49" s="23"/>
      <c r="C49" s="36"/>
      <c r="D49" s="37"/>
      <c r="E49" s="85"/>
      <c r="F49" s="86"/>
      <c r="G49" s="38"/>
      <c r="H49" s="68"/>
      <c r="I49" s="65"/>
      <c r="J49" s="13"/>
    </row>
    <row r="50" spans="1:10" ht="12" customHeight="1">
      <c r="A50" s="22" t="s">
        <v>23</v>
      </c>
      <c r="B50" s="27"/>
      <c r="C50" s="24"/>
      <c r="D50" s="28"/>
      <c r="E50" s="10"/>
      <c r="F50" s="26"/>
      <c r="G50" s="78"/>
      <c r="H50" s="81"/>
      <c r="I50" s="172"/>
      <c r="J50" s="173"/>
    </row>
    <row r="51" spans="1:10" ht="12" customHeight="1">
      <c r="A51" s="29" t="s">
        <v>23</v>
      </c>
      <c r="B51" s="30"/>
      <c r="C51" s="31"/>
      <c r="D51" s="32"/>
      <c r="E51" s="91"/>
      <c r="F51" s="92"/>
      <c r="G51" s="66"/>
      <c r="H51" s="82"/>
      <c r="I51" s="174"/>
      <c r="J51" s="175"/>
    </row>
    <row r="52" spans="1:10" ht="12" customHeight="1">
      <c r="A52" s="22"/>
      <c r="B52" s="40"/>
      <c r="C52" s="24"/>
      <c r="D52" s="25"/>
      <c r="E52" s="10"/>
      <c r="F52" s="26"/>
      <c r="G52" s="48"/>
      <c r="H52" s="69"/>
      <c r="I52" s="66"/>
      <c r="J52" s="17"/>
    </row>
    <row r="53" spans="1:10" ht="12" customHeight="1">
      <c r="A53" s="22"/>
      <c r="B53" s="40"/>
      <c r="C53" s="24"/>
      <c r="D53" s="28"/>
      <c r="E53" s="10"/>
      <c r="F53" s="26"/>
      <c r="G53" s="78"/>
      <c r="H53" s="81"/>
      <c r="I53" s="172"/>
      <c r="J53" s="173"/>
    </row>
    <row r="54" spans="1:10" ht="12" customHeight="1">
      <c r="A54" s="29"/>
      <c r="B54" s="41"/>
      <c r="C54" s="31"/>
      <c r="D54" s="32"/>
      <c r="E54" s="33"/>
      <c r="F54" s="34"/>
      <c r="G54" s="79"/>
      <c r="H54" s="80"/>
      <c r="I54" s="174"/>
      <c r="J54" s="175"/>
    </row>
    <row r="55" spans="1:10" ht="12" customHeight="1">
      <c r="A55" s="22"/>
      <c r="B55" s="40"/>
      <c r="C55" s="24"/>
      <c r="D55" s="25"/>
      <c r="E55" s="10"/>
      <c r="F55" s="26"/>
      <c r="G55" s="48"/>
      <c r="H55" s="69"/>
      <c r="I55" s="66"/>
      <c r="J55" s="17"/>
    </row>
    <row r="56" spans="1:10" ht="12" customHeight="1">
      <c r="A56" s="22"/>
      <c r="B56" s="40"/>
      <c r="C56" s="24"/>
      <c r="D56" s="28"/>
      <c r="E56" s="10"/>
      <c r="F56" s="26"/>
      <c r="G56" s="78"/>
      <c r="H56" s="81"/>
      <c r="I56" s="172"/>
      <c r="J56" s="173"/>
    </row>
    <row r="57" spans="1:10" ht="12" customHeight="1">
      <c r="A57" s="29"/>
      <c r="B57" s="41"/>
      <c r="C57" s="31"/>
      <c r="D57" s="32"/>
      <c r="E57" s="33"/>
      <c r="F57" s="34"/>
      <c r="G57" s="79"/>
      <c r="H57" s="80"/>
      <c r="I57" s="174"/>
      <c r="J57" s="175"/>
    </row>
    <row r="58" spans="1:10" ht="12" customHeight="1">
      <c r="A58" s="22"/>
      <c r="B58" s="40"/>
      <c r="C58" s="24"/>
      <c r="D58" s="25"/>
      <c r="E58" s="10"/>
      <c r="F58" s="26"/>
      <c r="G58" s="48"/>
      <c r="H58" s="69"/>
      <c r="I58" s="66"/>
      <c r="J58" s="17"/>
    </row>
    <row r="59" spans="1:10" ht="12" customHeight="1">
      <c r="A59" s="22"/>
      <c r="B59" s="40"/>
      <c r="C59" s="24"/>
      <c r="D59" s="28"/>
      <c r="E59" s="10"/>
      <c r="F59" s="26"/>
      <c r="G59" s="78"/>
      <c r="H59" s="81"/>
      <c r="I59" s="172"/>
      <c r="J59" s="173"/>
    </row>
    <row r="60" spans="1:10" ht="12" customHeight="1">
      <c r="A60" s="29"/>
      <c r="B60" s="41"/>
      <c r="C60" s="31"/>
      <c r="D60" s="32"/>
      <c r="E60" s="33"/>
      <c r="F60" s="34"/>
      <c r="G60" s="79"/>
      <c r="H60" s="80"/>
      <c r="I60" s="174"/>
      <c r="J60" s="175"/>
    </row>
    <row r="61" spans="1:10" ht="12" customHeight="1">
      <c r="A61" s="22"/>
      <c r="B61" s="40"/>
      <c r="C61" s="24"/>
      <c r="D61" s="25"/>
      <c r="E61" s="10"/>
      <c r="F61" s="26"/>
      <c r="G61" s="48"/>
      <c r="H61" s="69"/>
      <c r="I61" s="66"/>
      <c r="J61" s="17"/>
    </row>
    <row r="62" spans="1:10" ht="12" customHeight="1">
      <c r="A62" s="22"/>
      <c r="B62" s="40"/>
      <c r="C62" s="24"/>
      <c r="D62" s="28"/>
      <c r="E62" s="10"/>
      <c r="F62" s="26"/>
      <c r="G62" s="78"/>
      <c r="H62" s="81"/>
      <c r="I62" s="172"/>
      <c r="J62" s="173"/>
    </row>
    <row r="63" spans="1:10" ht="12" customHeight="1">
      <c r="A63" s="29"/>
      <c r="B63" s="41"/>
      <c r="C63" s="31"/>
      <c r="D63" s="32"/>
      <c r="E63" s="33"/>
      <c r="F63" s="34"/>
      <c r="G63" s="79"/>
      <c r="H63" s="80"/>
      <c r="I63" s="174"/>
      <c r="J63" s="175"/>
    </row>
    <row r="64" spans="1:10" ht="12" customHeight="1">
      <c r="A64" s="22"/>
      <c r="B64" s="40"/>
      <c r="C64" s="24"/>
      <c r="D64" s="25"/>
      <c r="E64" s="10"/>
      <c r="F64" s="26"/>
      <c r="G64" s="48"/>
      <c r="H64" s="69"/>
      <c r="I64" s="66"/>
      <c r="J64" s="17"/>
    </row>
    <row r="65" spans="1:10" ht="12" customHeight="1">
      <c r="A65" s="22"/>
      <c r="B65" s="40"/>
      <c r="C65" s="24"/>
      <c r="D65" s="28"/>
      <c r="E65" s="10"/>
      <c r="F65" s="26"/>
      <c r="G65" s="78"/>
      <c r="H65" s="81"/>
      <c r="I65" s="172"/>
      <c r="J65" s="173"/>
    </row>
    <row r="66" spans="1:10" ht="12" customHeight="1">
      <c r="A66" s="29"/>
      <c r="B66" s="41"/>
      <c r="C66" s="31"/>
      <c r="D66" s="32"/>
      <c r="E66" s="33"/>
      <c r="F66" s="34"/>
      <c r="G66" s="79"/>
      <c r="H66" s="80"/>
      <c r="I66" s="174"/>
      <c r="J66" s="175"/>
    </row>
    <row r="67" spans="1:10" ht="12" customHeight="1">
      <c r="A67" s="22"/>
      <c r="B67" s="40"/>
      <c r="C67" s="24"/>
      <c r="D67" s="25"/>
      <c r="E67" s="10"/>
      <c r="F67" s="26"/>
      <c r="G67" s="48"/>
      <c r="H67" s="69"/>
      <c r="I67" s="66"/>
      <c r="J67" s="17"/>
    </row>
    <row r="68" spans="1:10" ht="12" customHeight="1">
      <c r="A68" s="22"/>
      <c r="B68" s="40"/>
      <c r="C68" s="24"/>
      <c r="D68" s="28"/>
      <c r="E68" s="10"/>
      <c r="F68" s="26"/>
      <c r="G68" s="78"/>
      <c r="H68" s="81"/>
      <c r="I68" s="172"/>
      <c r="J68" s="173"/>
    </row>
    <row r="69" spans="1:10" ht="12" customHeight="1">
      <c r="A69" s="29"/>
      <c r="B69" s="41"/>
      <c r="C69" s="31"/>
      <c r="D69" s="32"/>
      <c r="E69" s="33"/>
      <c r="F69" s="34"/>
      <c r="G69" s="79"/>
      <c r="H69" s="80"/>
      <c r="I69" s="174"/>
      <c r="J69" s="175"/>
    </row>
    <row r="70" spans="1:10" ht="12" customHeight="1">
      <c r="A70" s="22"/>
      <c r="B70" s="40"/>
      <c r="C70" s="24"/>
      <c r="D70" s="25"/>
      <c r="E70" s="10"/>
      <c r="F70" s="26"/>
      <c r="G70" s="48"/>
      <c r="H70" s="69"/>
      <c r="I70" s="66"/>
      <c r="J70" s="17"/>
    </row>
    <row r="71" spans="1:10" ht="12" customHeight="1">
      <c r="A71" s="22"/>
      <c r="B71" s="40"/>
      <c r="C71" s="24"/>
      <c r="D71" s="28"/>
      <c r="E71" s="10"/>
      <c r="F71" s="26"/>
      <c r="G71" s="78"/>
      <c r="H71" s="81"/>
      <c r="I71" s="172"/>
      <c r="J71" s="173"/>
    </row>
    <row r="72" spans="1:10" ht="12" customHeight="1">
      <c r="A72" s="29"/>
      <c r="B72" s="41"/>
      <c r="C72" s="31"/>
      <c r="D72" s="32"/>
      <c r="E72" s="33"/>
      <c r="F72" s="34"/>
      <c r="G72" s="79"/>
      <c r="H72" s="80"/>
      <c r="I72" s="174"/>
      <c r="J72" s="175"/>
    </row>
    <row r="73" spans="1:10" ht="12" customHeight="1">
      <c r="A73" s="22"/>
      <c r="B73" s="40"/>
      <c r="C73" s="24"/>
      <c r="D73" s="25"/>
      <c r="E73" s="10"/>
      <c r="F73" s="26"/>
      <c r="G73" s="48"/>
      <c r="H73" s="69"/>
      <c r="I73" s="66"/>
      <c r="J73" s="17"/>
    </row>
    <row r="74" spans="1:10" ht="12" customHeight="1">
      <c r="A74" s="22"/>
      <c r="B74" s="40"/>
      <c r="C74" s="24"/>
      <c r="D74" s="28"/>
      <c r="E74" s="10"/>
      <c r="F74" s="26"/>
      <c r="G74" s="78"/>
      <c r="H74" s="81"/>
      <c r="I74" s="172"/>
      <c r="J74" s="173"/>
    </row>
    <row r="75" spans="1:10" ht="12" customHeight="1">
      <c r="A75" s="29"/>
      <c r="B75" s="41"/>
      <c r="C75" s="31"/>
      <c r="D75" s="32"/>
      <c r="E75" s="33"/>
      <c r="F75" s="34"/>
      <c r="G75" s="79"/>
      <c r="H75" s="80"/>
      <c r="I75" s="174"/>
      <c r="J75" s="175"/>
    </row>
    <row r="76" spans="1:10" ht="12" customHeight="1">
      <c r="A76" s="22"/>
      <c r="B76" s="40"/>
      <c r="C76" s="24"/>
      <c r="D76" s="25"/>
      <c r="E76" s="10"/>
      <c r="F76" s="26"/>
      <c r="G76" s="48"/>
      <c r="H76" s="69"/>
      <c r="I76" s="66"/>
      <c r="J76" s="17"/>
    </row>
    <row r="77" spans="1:10" ht="12" customHeight="1">
      <c r="A77" s="22"/>
      <c r="B77" s="40"/>
      <c r="C77" s="24"/>
      <c r="D77" s="28"/>
      <c r="E77" s="10"/>
      <c r="F77" s="26"/>
      <c r="G77" s="78"/>
      <c r="H77" s="81"/>
      <c r="I77" s="172"/>
      <c r="J77" s="173"/>
    </row>
    <row r="78" spans="1:10" ht="12" customHeight="1">
      <c r="A78" s="29"/>
      <c r="B78" s="41"/>
      <c r="C78" s="31"/>
      <c r="D78" s="32"/>
      <c r="E78" s="33"/>
      <c r="F78" s="34"/>
      <c r="G78" s="79"/>
      <c r="H78" s="80"/>
      <c r="I78" s="174"/>
      <c r="J78" s="175"/>
    </row>
    <row r="79" spans="1:10" ht="12" customHeight="1">
      <c r="A79" s="22"/>
      <c r="B79" s="40"/>
      <c r="C79" s="24"/>
      <c r="D79" s="25"/>
      <c r="E79" s="10"/>
      <c r="F79" s="26"/>
      <c r="G79" s="48"/>
      <c r="H79" s="69"/>
      <c r="I79" s="66"/>
      <c r="J79" s="17"/>
    </row>
    <row r="80" spans="1:10" ht="12" customHeight="1">
      <c r="A80" s="22"/>
      <c r="B80" s="40"/>
      <c r="C80" s="24"/>
      <c r="D80" s="28"/>
      <c r="E80" s="10"/>
      <c r="F80" s="26"/>
      <c r="G80" s="78"/>
      <c r="H80" s="81"/>
      <c r="I80" s="172"/>
      <c r="J80" s="173"/>
    </row>
    <row r="81" spans="1:10" ht="12" customHeight="1">
      <c r="A81" s="29"/>
      <c r="B81" s="41"/>
      <c r="C81" s="31"/>
      <c r="D81" s="32"/>
      <c r="E81" s="33"/>
      <c r="F81" s="34"/>
      <c r="G81" s="79"/>
      <c r="H81" s="80"/>
      <c r="I81" s="174"/>
      <c r="J81" s="175"/>
    </row>
    <row r="82" spans="1:10" ht="12" customHeight="1">
      <c r="A82" s="22"/>
      <c r="B82" s="40"/>
      <c r="C82" s="24"/>
      <c r="D82" s="25"/>
      <c r="E82" s="10"/>
      <c r="F82" s="26"/>
      <c r="G82" s="48"/>
      <c r="H82" s="69"/>
      <c r="I82" s="66"/>
      <c r="J82" s="17"/>
    </row>
    <row r="83" spans="1:10" ht="12" customHeight="1">
      <c r="A83" s="22"/>
      <c r="B83" s="40"/>
      <c r="C83" s="24"/>
      <c r="D83" s="28"/>
      <c r="E83" s="10"/>
      <c r="F83" s="26"/>
      <c r="G83" s="78"/>
      <c r="H83" s="81"/>
      <c r="I83" s="172"/>
      <c r="J83" s="173"/>
    </row>
    <row r="84" spans="1:10" ht="12" customHeight="1">
      <c r="A84" s="43"/>
      <c r="B84" s="49"/>
      <c r="C84" s="44"/>
      <c r="D84" s="67"/>
      <c r="E84" s="45"/>
      <c r="F84" s="46"/>
      <c r="G84" s="83"/>
      <c r="H84" s="84"/>
      <c r="I84" s="176"/>
      <c r="J84" s="177"/>
    </row>
    <row r="85" spans="1:10" ht="18" customHeight="1">
      <c r="A85" s="51" t="s">
        <v>9</v>
      </c>
      <c r="B85" s="51"/>
      <c r="C85" s="60"/>
      <c r="D85" s="61"/>
      <c r="E85" s="63"/>
      <c r="F85" s="60"/>
      <c r="G85" s="60"/>
      <c r="H85" s="60"/>
      <c r="I85" s="60"/>
      <c r="J85" s="52" t="s">
        <v>20</v>
      </c>
    </row>
    <row r="86" spans="1:10" ht="18" customHeight="1">
      <c r="A86" s="53"/>
      <c r="B86" s="54"/>
      <c r="C86" s="54"/>
      <c r="D86" s="54"/>
      <c r="E86" s="54"/>
      <c r="F86" s="54"/>
      <c r="G86" s="54"/>
      <c r="H86" s="54"/>
      <c r="I86" s="54"/>
      <c r="J86" s="54"/>
    </row>
  </sheetData>
  <sheetProtection/>
  <mergeCells count="52">
    <mergeCell ref="I80:J80"/>
    <mergeCell ref="I81:J81"/>
    <mergeCell ref="I83:J83"/>
    <mergeCell ref="I84:J84"/>
    <mergeCell ref="I71:J71"/>
    <mergeCell ref="I72:J72"/>
    <mergeCell ref="I74:J74"/>
    <mergeCell ref="I75:J75"/>
    <mergeCell ref="I77:J77"/>
    <mergeCell ref="I78:J78"/>
    <mergeCell ref="I62:J62"/>
    <mergeCell ref="I63:J63"/>
    <mergeCell ref="I65:J65"/>
    <mergeCell ref="I66:J66"/>
    <mergeCell ref="I68:J68"/>
    <mergeCell ref="I69:J69"/>
    <mergeCell ref="I53:J53"/>
    <mergeCell ref="I54:J54"/>
    <mergeCell ref="I56:J56"/>
    <mergeCell ref="I57:J57"/>
    <mergeCell ref="I59:J59"/>
    <mergeCell ref="I60:J60"/>
    <mergeCell ref="I40:J40"/>
    <mergeCell ref="I41:J41"/>
    <mergeCell ref="G48:H48"/>
    <mergeCell ref="I48:J48"/>
    <mergeCell ref="I50:J50"/>
    <mergeCell ref="I51:J5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600" verticalDpi="600" orientation="landscape" paperSize="9" r:id="rId1"/>
  <rowBreaks count="2" manualBreakCount="2">
    <brk id="43" max="255" man="1"/>
    <brk id="86" max="255" man="1"/>
  </rowBreaks>
</worksheet>
</file>

<file path=xl/worksheets/sheet66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K27" sqref="K27:BA28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10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507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508</v>
      </c>
      <c r="B3" s="15"/>
      <c r="C3" s="16"/>
      <c r="D3" s="16"/>
      <c r="E3" s="16"/>
      <c r="F3" s="16"/>
      <c r="G3" s="8"/>
      <c r="H3" s="8"/>
      <c r="I3" s="16"/>
      <c r="J3" s="17" t="s">
        <v>63</v>
      </c>
    </row>
    <row r="4" spans="1:10" ht="15.75" customHeight="1">
      <c r="A4" s="18" t="s">
        <v>64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509</v>
      </c>
      <c r="C5" s="57"/>
      <c r="D5" s="58" t="s">
        <v>2</v>
      </c>
      <c r="E5" s="59" t="s">
        <v>3</v>
      </c>
      <c r="F5" s="58" t="s">
        <v>4</v>
      </c>
      <c r="G5" s="169" t="s">
        <v>5</v>
      </c>
      <c r="H5" s="170"/>
      <c r="I5" s="169" t="s">
        <v>510</v>
      </c>
      <c r="J5" s="171"/>
    </row>
    <row r="6" spans="1:10" ht="12" customHeight="1">
      <c r="A6" s="35" t="s">
        <v>418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419</v>
      </c>
      <c r="B7" s="27"/>
      <c r="C7" s="24"/>
      <c r="D7" s="28"/>
      <c r="E7" s="10"/>
      <c r="F7" s="26"/>
      <c r="G7" s="78"/>
      <c r="H7" s="81"/>
      <c r="I7" s="172"/>
      <c r="J7" s="173"/>
    </row>
    <row r="8" spans="1:10" ht="12" customHeight="1">
      <c r="A8" s="29" t="s">
        <v>511</v>
      </c>
      <c r="B8" s="30"/>
      <c r="C8" s="31" t="s">
        <v>512</v>
      </c>
      <c r="D8" s="32" t="s">
        <v>137</v>
      </c>
      <c r="E8" s="91"/>
      <c r="F8" s="92"/>
      <c r="G8" s="66" t="s">
        <v>513</v>
      </c>
      <c r="H8" s="82"/>
      <c r="I8" s="174"/>
      <c r="J8" s="175"/>
    </row>
    <row r="9" spans="1:10" ht="12" customHeight="1">
      <c r="A9" s="22" t="s">
        <v>418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423</v>
      </c>
      <c r="B10" s="40"/>
      <c r="C10" s="24"/>
      <c r="D10" s="28"/>
      <c r="E10" s="10"/>
      <c r="F10" s="26"/>
      <c r="G10" s="78"/>
      <c r="H10" s="81"/>
      <c r="I10" s="172"/>
      <c r="J10" s="173"/>
    </row>
    <row r="11" spans="1:10" ht="12" customHeight="1">
      <c r="A11" s="29" t="s">
        <v>511</v>
      </c>
      <c r="B11" s="41"/>
      <c r="C11" s="31" t="s">
        <v>514</v>
      </c>
      <c r="D11" s="32" t="s">
        <v>137</v>
      </c>
      <c r="E11" s="91"/>
      <c r="F11" s="92"/>
      <c r="G11" s="79" t="s">
        <v>515</v>
      </c>
      <c r="H11" s="80"/>
      <c r="I11" s="174"/>
      <c r="J11" s="175"/>
    </row>
    <row r="12" spans="1:10" ht="12" customHeight="1">
      <c r="A12" s="22" t="s">
        <v>128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129</v>
      </c>
      <c r="B13" s="40"/>
      <c r="C13" s="24"/>
      <c r="D13" s="28"/>
      <c r="E13" s="10"/>
      <c r="F13" s="26"/>
      <c r="G13" s="78"/>
      <c r="H13" s="81"/>
      <c r="I13" s="172"/>
      <c r="J13" s="173"/>
    </row>
    <row r="14" spans="1:10" ht="12" customHeight="1">
      <c r="A14" s="29" t="s">
        <v>130</v>
      </c>
      <c r="B14" s="41"/>
      <c r="C14" s="31" t="s">
        <v>426</v>
      </c>
      <c r="D14" s="32" t="s">
        <v>108</v>
      </c>
      <c r="E14" s="91"/>
      <c r="F14" s="92"/>
      <c r="G14" s="79" t="s">
        <v>131</v>
      </c>
      <c r="H14" s="80"/>
      <c r="I14" s="174"/>
      <c r="J14" s="175"/>
    </row>
    <row r="15" spans="1:10" ht="12" customHeight="1">
      <c r="A15" s="22" t="s">
        <v>132</v>
      </c>
      <c r="B15" s="40"/>
      <c r="C15" s="24"/>
      <c r="D15" s="25"/>
      <c r="E15" s="87"/>
      <c r="F15" s="88"/>
      <c r="G15" s="48"/>
      <c r="H15" s="69"/>
      <c r="I15" s="66"/>
      <c r="J15" s="17"/>
    </row>
    <row r="16" spans="1:10" ht="12" customHeight="1">
      <c r="A16" s="22" t="s">
        <v>23</v>
      </c>
      <c r="B16" s="40"/>
      <c r="C16" s="24"/>
      <c r="D16" s="28"/>
      <c r="E16" s="10"/>
      <c r="F16" s="26"/>
      <c r="G16" s="78"/>
      <c r="H16" s="81"/>
      <c r="I16" s="172"/>
      <c r="J16" s="173"/>
    </row>
    <row r="17" spans="1:10" ht="12" customHeight="1">
      <c r="A17" s="29" t="s">
        <v>23</v>
      </c>
      <c r="B17" s="41"/>
      <c r="C17" s="31" t="s">
        <v>426</v>
      </c>
      <c r="D17" s="32" t="s">
        <v>108</v>
      </c>
      <c r="E17" s="91"/>
      <c r="F17" s="92"/>
      <c r="G17" s="79"/>
      <c r="H17" s="80"/>
      <c r="I17" s="174"/>
      <c r="J17" s="175"/>
    </row>
    <row r="18" spans="1:10" ht="12" customHeight="1">
      <c r="A18" s="22" t="s">
        <v>427</v>
      </c>
      <c r="B18" s="40"/>
      <c r="C18" s="24"/>
      <c r="D18" s="25"/>
      <c r="E18" s="87"/>
      <c r="F18" s="88"/>
      <c r="G18" s="48"/>
      <c r="H18" s="69"/>
      <c r="I18" s="66"/>
      <c r="J18" s="17"/>
    </row>
    <row r="19" spans="1:10" ht="12" customHeight="1">
      <c r="A19" s="22" t="s">
        <v>23</v>
      </c>
      <c r="B19" s="40"/>
      <c r="C19" s="24"/>
      <c r="D19" s="28"/>
      <c r="E19" s="10"/>
      <c r="F19" s="26"/>
      <c r="G19" s="78"/>
      <c r="H19" s="81"/>
      <c r="I19" s="172"/>
      <c r="J19" s="173"/>
    </row>
    <row r="20" spans="1:10" ht="12" customHeight="1">
      <c r="A20" s="29" t="s">
        <v>511</v>
      </c>
      <c r="B20" s="41"/>
      <c r="C20" s="31" t="s">
        <v>213</v>
      </c>
      <c r="D20" s="32" t="s">
        <v>161</v>
      </c>
      <c r="E20" s="91"/>
      <c r="F20" s="92"/>
      <c r="G20" s="79" t="s">
        <v>516</v>
      </c>
      <c r="H20" s="80"/>
      <c r="I20" s="174"/>
      <c r="J20" s="175"/>
    </row>
    <row r="21" spans="1:10" ht="12" customHeight="1">
      <c r="A21" s="22" t="s">
        <v>429</v>
      </c>
      <c r="B21" s="40"/>
      <c r="C21" s="24"/>
      <c r="D21" s="25"/>
      <c r="E21" s="87"/>
      <c r="F21" s="88"/>
      <c r="G21" s="48"/>
      <c r="H21" s="69"/>
      <c r="I21" s="66"/>
      <c r="J21" s="17"/>
    </row>
    <row r="22" spans="1:10" ht="12" customHeight="1">
      <c r="A22" s="22" t="s">
        <v>23</v>
      </c>
      <c r="B22" s="40"/>
      <c r="C22" s="24"/>
      <c r="D22" s="28"/>
      <c r="E22" s="10"/>
      <c r="F22" s="26"/>
      <c r="G22" s="78"/>
      <c r="H22" s="81"/>
      <c r="I22" s="172"/>
      <c r="J22" s="173"/>
    </row>
    <row r="23" spans="1:10" ht="12" customHeight="1">
      <c r="A23" s="29" t="s">
        <v>511</v>
      </c>
      <c r="B23" s="41"/>
      <c r="C23" s="31" t="s">
        <v>13</v>
      </c>
      <c r="D23" s="32" t="s">
        <v>161</v>
      </c>
      <c r="E23" s="91"/>
      <c r="F23" s="92"/>
      <c r="G23" s="79" t="s">
        <v>517</v>
      </c>
      <c r="H23" s="80"/>
      <c r="I23" s="174"/>
      <c r="J23" s="175"/>
    </row>
    <row r="24" spans="1:10" ht="12" customHeight="1">
      <c r="A24" s="22" t="s">
        <v>431</v>
      </c>
      <c r="B24" s="40"/>
      <c r="C24" s="24"/>
      <c r="D24" s="25"/>
      <c r="E24" s="87"/>
      <c r="F24" s="88"/>
      <c r="G24" s="48"/>
      <c r="H24" s="69"/>
      <c r="I24" s="66"/>
      <c r="J24" s="17"/>
    </row>
    <row r="25" spans="1:10" ht="12" customHeight="1">
      <c r="A25" s="22" t="s">
        <v>23</v>
      </c>
      <c r="B25" s="40"/>
      <c r="C25" s="24"/>
      <c r="D25" s="28"/>
      <c r="E25" s="10"/>
      <c r="F25" s="26"/>
      <c r="G25" s="78"/>
      <c r="H25" s="81"/>
      <c r="I25" s="172"/>
      <c r="J25" s="173"/>
    </row>
    <row r="26" spans="1:10" ht="12" customHeight="1">
      <c r="A26" s="29" t="s">
        <v>511</v>
      </c>
      <c r="B26" s="41"/>
      <c r="C26" s="31" t="s">
        <v>13</v>
      </c>
      <c r="D26" s="32" t="s">
        <v>161</v>
      </c>
      <c r="E26" s="91"/>
      <c r="F26" s="92"/>
      <c r="G26" s="79" t="s">
        <v>518</v>
      </c>
      <c r="H26" s="80"/>
      <c r="I26" s="174"/>
      <c r="J26" s="175"/>
    </row>
    <row r="27" spans="1:10" ht="12" customHeight="1">
      <c r="A27" s="22" t="s">
        <v>83</v>
      </c>
      <c r="B27" s="40"/>
      <c r="C27" s="24"/>
      <c r="D27" s="25"/>
      <c r="E27" s="87"/>
      <c r="F27" s="88"/>
      <c r="G27" s="48"/>
      <c r="H27" s="69"/>
      <c r="I27" s="66"/>
      <c r="J27" s="17"/>
    </row>
    <row r="28" spans="1:10" ht="12" customHeight="1">
      <c r="A28" s="22" t="s">
        <v>23</v>
      </c>
      <c r="B28" s="40"/>
      <c r="C28" s="24"/>
      <c r="D28" s="28"/>
      <c r="E28" s="10"/>
      <c r="F28" s="26"/>
      <c r="G28" s="78"/>
      <c r="H28" s="81"/>
      <c r="I28" s="172"/>
      <c r="J28" s="173"/>
    </row>
    <row r="29" spans="1:10" ht="12" customHeight="1">
      <c r="A29" s="29" t="s">
        <v>23</v>
      </c>
      <c r="B29" s="41"/>
      <c r="C29" s="31"/>
      <c r="D29" s="32"/>
      <c r="E29" s="91"/>
      <c r="F29" s="92"/>
      <c r="G29" s="79"/>
      <c r="H29" s="80"/>
      <c r="I29" s="174"/>
      <c r="J29" s="175"/>
    </row>
    <row r="30" spans="1:10" ht="12" customHeight="1">
      <c r="A30" s="22" t="s">
        <v>101</v>
      </c>
      <c r="B30" s="40"/>
      <c r="C30" s="24"/>
      <c r="D30" s="25"/>
      <c r="E30" s="87"/>
      <c r="F30" s="88"/>
      <c r="G30" s="48"/>
      <c r="H30" s="69"/>
      <c r="I30" s="66"/>
      <c r="J30" s="17"/>
    </row>
    <row r="31" spans="1:10" ht="12" customHeight="1">
      <c r="A31" s="22" t="s">
        <v>23</v>
      </c>
      <c r="B31" s="40"/>
      <c r="C31" s="24"/>
      <c r="D31" s="28"/>
      <c r="E31" s="10"/>
      <c r="F31" s="26"/>
      <c r="G31" s="78"/>
      <c r="H31" s="81"/>
      <c r="I31" s="172"/>
      <c r="J31" s="173"/>
    </row>
    <row r="32" spans="1:10" ht="12" customHeight="1">
      <c r="A32" s="29" t="s">
        <v>23</v>
      </c>
      <c r="B32" s="41"/>
      <c r="C32" s="31"/>
      <c r="D32" s="32"/>
      <c r="E32" s="91"/>
      <c r="F32" s="92"/>
      <c r="G32" s="79"/>
      <c r="H32" s="80"/>
      <c r="I32" s="174"/>
      <c r="J32" s="175"/>
    </row>
    <row r="33" spans="1:10" ht="12" customHeight="1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>
      <c r="A34" s="22"/>
      <c r="B34" s="40"/>
      <c r="C34" s="24"/>
      <c r="D34" s="28"/>
      <c r="E34" s="10"/>
      <c r="F34" s="26"/>
      <c r="G34" s="78"/>
      <c r="H34" s="81"/>
      <c r="I34" s="172"/>
      <c r="J34" s="173"/>
    </row>
    <row r="35" spans="1:10" ht="12" customHeight="1">
      <c r="A35" s="29"/>
      <c r="B35" s="41"/>
      <c r="C35" s="31"/>
      <c r="D35" s="32"/>
      <c r="E35" s="33"/>
      <c r="F35" s="34"/>
      <c r="G35" s="79"/>
      <c r="H35" s="80"/>
      <c r="I35" s="174"/>
      <c r="J35" s="175"/>
    </row>
    <row r="36" spans="1:10" ht="12" customHeight="1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>
      <c r="A37" s="22"/>
      <c r="B37" s="40"/>
      <c r="C37" s="24"/>
      <c r="D37" s="28"/>
      <c r="E37" s="10"/>
      <c r="F37" s="26"/>
      <c r="G37" s="78"/>
      <c r="H37" s="81"/>
      <c r="I37" s="172"/>
      <c r="J37" s="173"/>
    </row>
    <row r="38" spans="1:10" ht="12" customHeight="1">
      <c r="A38" s="29"/>
      <c r="B38" s="41"/>
      <c r="C38" s="31"/>
      <c r="D38" s="32"/>
      <c r="E38" s="33"/>
      <c r="F38" s="34"/>
      <c r="G38" s="79"/>
      <c r="H38" s="80"/>
      <c r="I38" s="174"/>
      <c r="J38" s="175"/>
    </row>
    <row r="39" spans="1:10" ht="12" customHeight="1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2"/>
      <c r="J40" s="173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6"/>
      <c r="J41" s="177"/>
    </row>
    <row r="42" spans="1:10" ht="18" customHeight="1">
      <c r="A42" s="51" t="s">
        <v>9</v>
      </c>
      <c r="B42" s="51"/>
      <c r="C42" s="60"/>
      <c r="D42" s="61"/>
      <c r="E42" s="63"/>
      <c r="F42" s="60"/>
      <c r="G42" s="60"/>
      <c r="H42" s="60"/>
      <c r="I42" s="60"/>
      <c r="J42" s="52" t="s">
        <v>20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600" verticalDpi="600" orientation="landscape" paperSize="9" r:id="rId1"/>
  <rowBreaks count="1" manualBreakCount="1">
    <brk id="43" max="255" man="1"/>
  </rowBreaks>
</worksheet>
</file>

<file path=xl/worksheets/sheet67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K27" sqref="K27:BA28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10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519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520</v>
      </c>
      <c r="B3" s="15"/>
      <c r="C3" s="16"/>
      <c r="D3" s="16"/>
      <c r="E3" s="16"/>
      <c r="F3" s="16"/>
      <c r="G3" s="8"/>
      <c r="H3" s="8"/>
      <c r="I3" s="16"/>
      <c r="J3" s="17" t="s">
        <v>63</v>
      </c>
    </row>
    <row r="4" spans="1:10" ht="15.75" customHeight="1">
      <c r="A4" s="18" t="s">
        <v>64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65</v>
      </c>
      <c r="C5" s="57"/>
      <c r="D5" s="58" t="s">
        <v>2</v>
      </c>
      <c r="E5" s="59" t="s">
        <v>3</v>
      </c>
      <c r="F5" s="58" t="s">
        <v>4</v>
      </c>
      <c r="G5" s="169" t="s">
        <v>5</v>
      </c>
      <c r="H5" s="170"/>
      <c r="I5" s="169" t="s">
        <v>66</v>
      </c>
      <c r="J5" s="171"/>
    </row>
    <row r="6" spans="1:10" ht="12" customHeight="1">
      <c r="A6" s="35" t="s">
        <v>435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23</v>
      </c>
      <c r="B7" s="27"/>
      <c r="C7" s="24"/>
      <c r="D7" s="28"/>
      <c r="E7" s="10"/>
      <c r="F7" s="26"/>
      <c r="G7" s="78"/>
      <c r="H7" s="81"/>
      <c r="I7" s="172"/>
      <c r="J7" s="173"/>
    </row>
    <row r="8" spans="1:10" ht="12" customHeight="1">
      <c r="A8" s="29" t="s">
        <v>23</v>
      </c>
      <c r="B8" s="30"/>
      <c r="C8" s="31" t="s">
        <v>521</v>
      </c>
      <c r="D8" s="32" t="s">
        <v>108</v>
      </c>
      <c r="E8" s="91"/>
      <c r="F8" s="92"/>
      <c r="G8" s="66" t="s">
        <v>437</v>
      </c>
      <c r="H8" s="82"/>
      <c r="I8" s="174"/>
      <c r="J8" s="175"/>
    </row>
    <row r="9" spans="1:10" ht="12" customHeight="1">
      <c r="A9" s="22" t="s">
        <v>83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23</v>
      </c>
      <c r="B10" s="40"/>
      <c r="C10" s="24"/>
      <c r="D10" s="28"/>
      <c r="E10" s="10"/>
      <c r="F10" s="26"/>
      <c r="G10" s="78"/>
      <c r="H10" s="81"/>
      <c r="I10" s="172"/>
      <c r="J10" s="173"/>
    </row>
    <row r="11" spans="1:10" ht="12" customHeight="1">
      <c r="A11" s="29" t="s">
        <v>23</v>
      </c>
      <c r="B11" s="41"/>
      <c r="C11" s="31"/>
      <c r="D11" s="32"/>
      <c r="E11" s="91"/>
      <c r="F11" s="92"/>
      <c r="G11" s="79"/>
      <c r="H11" s="80"/>
      <c r="I11" s="174"/>
      <c r="J11" s="175"/>
    </row>
    <row r="12" spans="1:10" ht="12" customHeight="1">
      <c r="A12" s="22" t="s">
        <v>101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23</v>
      </c>
      <c r="B13" s="40"/>
      <c r="C13" s="24"/>
      <c r="D13" s="28"/>
      <c r="E13" s="10"/>
      <c r="F13" s="26"/>
      <c r="G13" s="78"/>
      <c r="H13" s="81"/>
      <c r="I13" s="172"/>
      <c r="J13" s="173"/>
    </row>
    <row r="14" spans="1:10" ht="12" customHeight="1">
      <c r="A14" s="29" t="s">
        <v>23</v>
      </c>
      <c r="B14" s="41"/>
      <c r="C14" s="31"/>
      <c r="D14" s="32"/>
      <c r="E14" s="91"/>
      <c r="F14" s="92"/>
      <c r="G14" s="79"/>
      <c r="H14" s="80"/>
      <c r="I14" s="174"/>
      <c r="J14" s="175"/>
    </row>
    <row r="15" spans="1:10" ht="12" customHeight="1">
      <c r="A15" s="22"/>
      <c r="B15" s="40"/>
      <c r="C15" s="24"/>
      <c r="D15" s="25"/>
      <c r="E15" s="10"/>
      <c r="F15" s="26"/>
      <c r="G15" s="48"/>
      <c r="H15" s="69"/>
      <c r="I15" s="66"/>
      <c r="J15" s="17"/>
    </row>
    <row r="16" spans="1:10" ht="12" customHeight="1">
      <c r="A16" s="22"/>
      <c r="B16" s="40"/>
      <c r="C16" s="24"/>
      <c r="D16" s="28"/>
      <c r="E16" s="10"/>
      <c r="F16" s="26"/>
      <c r="G16" s="78"/>
      <c r="H16" s="81"/>
      <c r="I16" s="172"/>
      <c r="J16" s="173"/>
    </row>
    <row r="17" spans="1:10" ht="12" customHeight="1">
      <c r="A17" s="29"/>
      <c r="B17" s="41"/>
      <c r="C17" s="31"/>
      <c r="D17" s="32"/>
      <c r="E17" s="33"/>
      <c r="F17" s="34"/>
      <c r="G17" s="79"/>
      <c r="H17" s="80"/>
      <c r="I17" s="174"/>
      <c r="J17" s="175"/>
    </row>
    <row r="18" spans="1:10" ht="12" customHeight="1">
      <c r="A18" s="22"/>
      <c r="B18" s="40"/>
      <c r="C18" s="24"/>
      <c r="D18" s="25"/>
      <c r="E18" s="10"/>
      <c r="F18" s="26"/>
      <c r="G18" s="48"/>
      <c r="H18" s="69"/>
      <c r="I18" s="66"/>
      <c r="J18" s="17"/>
    </row>
    <row r="19" spans="1:10" ht="12" customHeight="1">
      <c r="A19" s="22"/>
      <c r="B19" s="40"/>
      <c r="C19" s="24"/>
      <c r="D19" s="28"/>
      <c r="E19" s="10"/>
      <c r="F19" s="26"/>
      <c r="G19" s="78"/>
      <c r="H19" s="81"/>
      <c r="I19" s="172"/>
      <c r="J19" s="173"/>
    </row>
    <row r="20" spans="1:10" ht="12" customHeight="1">
      <c r="A20" s="29"/>
      <c r="B20" s="41"/>
      <c r="C20" s="31"/>
      <c r="D20" s="32"/>
      <c r="E20" s="33"/>
      <c r="F20" s="34"/>
      <c r="G20" s="79"/>
      <c r="H20" s="80"/>
      <c r="I20" s="174"/>
      <c r="J20" s="175"/>
    </row>
    <row r="21" spans="1:10" ht="12" customHeight="1">
      <c r="A21" s="22"/>
      <c r="B21" s="40"/>
      <c r="C21" s="24"/>
      <c r="D21" s="25"/>
      <c r="E21" s="10"/>
      <c r="F21" s="26"/>
      <c r="G21" s="48"/>
      <c r="H21" s="69"/>
      <c r="I21" s="66"/>
      <c r="J21" s="17"/>
    </row>
    <row r="22" spans="1:10" ht="12" customHeight="1">
      <c r="A22" s="22"/>
      <c r="B22" s="40"/>
      <c r="C22" s="24"/>
      <c r="D22" s="28"/>
      <c r="E22" s="10"/>
      <c r="F22" s="26"/>
      <c r="G22" s="78"/>
      <c r="H22" s="81"/>
      <c r="I22" s="172"/>
      <c r="J22" s="173"/>
    </row>
    <row r="23" spans="1:10" ht="12" customHeight="1">
      <c r="A23" s="29"/>
      <c r="B23" s="41"/>
      <c r="C23" s="31"/>
      <c r="D23" s="32"/>
      <c r="E23" s="33"/>
      <c r="F23" s="34"/>
      <c r="G23" s="79"/>
      <c r="H23" s="80"/>
      <c r="I23" s="174"/>
      <c r="J23" s="175"/>
    </row>
    <row r="24" spans="1:10" ht="12" customHeight="1">
      <c r="A24" s="22"/>
      <c r="B24" s="40"/>
      <c r="C24" s="24"/>
      <c r="D24" s="25"/>
      <c r="E24" s="10"/>
      <c r="F24" s="26"/>
      <c r="G24" s="48"/>
      <c r="H24" s="69"/>
      <c r="I24" s="66"/>
      <c r="J24" s="17"/>
    </row>
    <row r="25" spans="1:10" ht="12" customHeight="1">
      <c r="A25" s="22"/>
      <c r="B25" s="40"/>
      <c r="C25" s="24"/>
      <c r="D25" s="28"/>
      <c r="E25" s="10"/>
      <c r="F25" s="26"/>
      <c r="G25" s="78"/>
      <c r="H25" s="81"/>
      <c r="I25" s="172"/>
      <c r="J25" s="173"/>
    </row>
    <row r="26" spans="1:10" ht="12" customHeight="1">
      <c r="A26" s="29"/>
      <c r="B26" s="41"/>
      <c r="C26" s="31"/>
      <c r="D26" s="32"/>
      <c r="E26" s="33"/>
      <c r="F26" s="34"/>
      <c r="G26" s="79"/>
      <c r="H26" s="80"/>
      <c r="I26" s="174"/>
      <c r="J26" s="175"/>
    </row>
    <row r="27" spans="1:10" ht="12" customHeight="1">
      <c r="A27" s="22"/>
      <c r="B27" s="40"/>
      <c r="C27" s="24"/>
      <c r="D27" s="25"/>
      <c r="E27" s="10"/>
      <c r="F27" s="26"/>
      <c r="G27" s="48"/>
      <c r="H27" s="69"/>
      <c r="I27" s="66"/>
      <c r="J27" s="17"/>
    </row>
    <row r="28" spans="1:10" ht="12" customHeight="1">
      <c r="A28" s="22"/>
      <c r="B28" s="40"/>
      <c r="C28" s="24"/>
      <c r="D28" s="28"/>
      <c r="E28" s="10"/>
      <c r="F28" s="26"/>
      <c r="G28" s="78"/>
      <c r="H28" s="81"/>
      <c r="I28" s="172"/>
      <c r="J28" s="173"/>
    </row>
    <row r="29" spans="1:10" ht="12" customHeight="1">
      <c r="A29" s="29"/>
      <c r="B29" s="41"/>
      <c r="C29" s="31"/>
      <c r="D29" s="32"/>
      <c r="E29" s="33"/>
      <c r="F29" s="34"/>
      <c r="G29" s="79"/>
      <c r="H29" s="80"/>
      <c r="I29" s="174"/>
      <c r="J29" s="175"/>
    </row>
    <row r="30" spans="1:10" ht="12" customHeight="1">
      <c r="A30" s="22"/>
      <c r="B30" s="40"/>
      <c r="C30" s="24"/>
      <c r="D30" s="25"/>
      <c r="E30" s="10"/>
      <c r="F30" s="26"/>
      <c r="G30" s="48"/>
      <c r="H30" s="69"/>
      <c r="I30" s="66"/>
      <c r="J30" s="17"/>
    </row>
    <row r="31" spans="1:10" ht="12" customHeight="1">
      <c r="A31" s="22"/>
      <c r="B31" s="40"/>
      <c r="C31" s="24"/>
      <c r="D31" s="28"/>
      <c r="E31" s="10"/>
      <c r="F31" s="26"/>
      <c r="G31" s="78"/>
      <c r="H31" s="81"/>
      <c r="I31" s="172"/>
      <c r="J31" s="173"/>
    </row>
    <row r="32" spans="1:10" ht="12" customHeight="1">
      <c r="A32" s="29"/>
      <c r="B32" s="41"/>
      <c r="C32" s="31"/>
      <c r="D32" s="32"/>
      <c r="E32" s="33"/>
      <c r="F32" s="34"/>
      <c r="G32" s="79"/>
      <c r="H32" s="80"/>
      <c r="I32" s="174"/>
      <c r="J32" s="175"/>
    </row>
    <row r="33" spans="1:10" ht="12" customHeight="1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>
      <c r="A34" s="22"/>
      <c r="B34" s="40"/>
      <c r="C34" s="24"/>
      <c r="D34" s="28"/>
      <c r="E34" s="10"/>
      <c r="F34" s="26"/>
      <c r="G34" s="78"/>
      <c r="H34" s="81"/>
      <c r="I34" s="172"/>
      <c r="J34" s="173"/>
    </row>
    <row r="35" spans="1:10" ht="12" customHeight="1">
      <c r="A35" s="29"/>
      <c r="B35" s="41"/>
      <c r="C35" s="31"/>
      <c r="D35" s="32"/>
      <c r="E35" s="33"/>
      <c r="F35" s="34"/>
      <c r="G35" s="79"/>
      <c r="H35" s="80"/>
      <c r="I35" s="174"/>
      <c r="J35" s="175"/>
    </row>
    <row r="36" spans="1:10" ht="12" customHeight="1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>
      <c r="A37" s="22"/>
      <c r="B37" s="40"/>
      <c r="C37" s="24"/>
      <c r="D37" s="28"/>
      <c r="E37" s="10"/>
      <c r="F37" s="26"/>
      <c r="G37" s="78"/>
      <c r="H37" s="81"/>
      <c r="I37" s="172"/>
      <c r="J37" s="173"/>
    </row>
    <row r="38" spans="1:10" ht="12" customHeight="1">
      <c r="A38" s="29"/>
      <c r="B38" s="41"/>
      <c r="C38" s="31"/>
      <c r="D38" s="32"/>
      <c r="E38" s="33"/>
      <c r="F38" s="34"/>
      <c r="G38" s="79"/>
      <c r="H38" s="80"/>
      <c r="I38" s="174"/>
      <c r="J38" s="175"/>
    </row>
    <row r="39" spans="1:10" ht="12" customHeight="1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2"/>
      <c r="J40" s="173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6"/>
      <c r="J41" s="177"/>
    </row>
    <row r="42" spans="1:10" ht="18" customHeight="1">
      <c r="A42" s="51" t="s">
        <v>9</v>
      </c>
      <c r="B42" s="51"/>
      <c r="C42" s="60"/>
      <c r="D42" s="61"/>
      <c r="E42" s="63"/>
      <c r="F42" s="60"/>
      <c r="G42" s="60"/>
      <c r="H42" s="60"/>
      <c r="I42" s="60"/>
      <c r="J42" s="52" t="s">
        <v>20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600" verticalDpi="600" orientation="landscape" paperSize="9" r:id="rId1"/>
  <rowBreaks count="1" manualBreakCount="1">
    <brk id="43" max="255" man="1"/>
  </rowBreaks>
</worksheet>
</file>

<file path=xl/worksheets/sheet68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K27" sqref="K27:BA28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10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522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523</v>
      </c>
      <c r="B3" s="15"/>
      <c r="C3" s="16"/>
      <c r="D3" s="16"/>
      <c r="E3" s="16"/>
      <c r="F3" s="16"/>
      <c r="G3" s="8"/>
      <c r="H3" s="8"/>
      <c r="I3" s="16"/>
      <c r="J3" s="17" t="s">
        <v>63</v>
      </c>
    </row>
    <row r="4" spans="1:10" ht="15.75" customHeight="1">
      <c r="A4" s="18" t="s">
        <v>64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0</v>
      </c>
      <c r="C5" s="57"/>
      <c r="D5" s="58" t="s">
        <v>2</v>
      </c>
      <c r="E5" s="59" t="s">
        <v>3</v>
      </c>
      <c r="F5" s="58" t="s">
        <v>4</v>
      </c>
      <c r="G5" s="169" t="s">
        <v>5</v>
      </c>
      <c r="H5" s="170"/>
      <c r="I5" s="169" t="s">
        <v>8</v>
      </c>
      <c r="J5" s="171"/>
    </row>
    <row r="6" spans="1:10" ht="12" customHeight="1">
      <c r="A6" s="35" t="s">
        <v>440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511</v>
      </c>
      <c r="B7" s="27"/>
      <c r="C7" s="24"/>
      <c r="D7" s="28"/>
      <c r="E7" s="10"/>
      <c r="F7" s="26"/>
      <c r="G7" s="78"/>
      <c r="H7" s="81"/>
      <c r="I7" s="172"/>
      <c r="J7" s="173"/>
    </row>
    <row r="8" spans="1:10" ht="12" customHeight="1">
      <c r="A8" s="29" t="s">
        <v>23</v>
      </c>
      <c r="B8" s="30"/>
      <c r="C8" s="31" t="s">
        <v>13</v>
      </c>
      <c r="D8" s="32" t="s">
        <v>441</v>
      </c>
      <c r="E8" s="91"/>
      <c r="F8" s="92"/>
      <c r="G8" s="66" t="s">
        <v>524</v>
      </c>
      <c r="H8" s="82"/>
      <c r="I8" s="174"/>
      <c r="J8" s="175"/>
    </row>
    <row r="9" spans="1:10" ht="12" customHeight="1">
      <c r="A9" s="22" t="s">
        <v>525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511</v>
      </c>
      <c r="B10" s="40"/>
      <c r="C10" s="24"/>
      <c r="D10" s="28"/>
      <c r="E10" s="10"/>
      <c r="F10" s="26"/>
      <c r="G10" s="78"/>
      <c r="H10" s="81"/>
      <c r="I10" s="172"/>
      <c r="J10" s="173"/>
    </row>
    <row r="11" spans="1:10" ht="12" customHeight="1">
      <c r="A11" s="29" t="s">
        <v>23</v>
      </c>
      <c r="B11" s="41"/>
      <c r="C11" s="31" t="s">
        <v>13</v>
      </c>
      <c r="D11" s="32" t="s">
        <v>441</v>
      </c>
      <c r="E11" s="91"/>
      <c r="F11" s="92"/>
      <c r="G11" s="79" t="s">
        <v>526</v>
      </c>
      <c r="H11" s="80"/>
      <c r="I11" s="174"/>
      <c r="J11" s="175"/>
    </row>
    <row r="12" spans="1:10" ht="12" customHeight="1">
      <c r="A12" s="22" t="s">
        <v>83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23</v>
      </c>
      <c r="B13" s="40"/>
      <c r="C13" s="24"/>
      <c r="D13" s="28"/>
      <c r="E13" s="10"/>
      <c r="F13" s="26"/>
      <c r="G13" s="78"/>
      <c r="H13" s="81"/>
      <c r="I13" s="172"/>
      <c r="J13" s="173"/>
    </row>
    <row r="14" spans="1:10" ht="12" customHeight="1">
      <c r="A14" s="29" t="s">
        <v>23</v>
      </c>
      <c r="B14" s="41"/>
      <c r="C14" s="31"/>
      <c r="D14" s="32"/>
      <c r="E14" s="91"/>
      <c r="F14" s="92"/>
      <c r="G14" s="79"/>
      <c r="H14" s="80"/>
      <c r="I14" s="174"/>
      <c r="J14" s="175"/>
    </row>
    <row r="15" spans="1:10" ht="12" customHeight="1">
      <c r="A15" s="22" t="s">
        <v>101</v>
      </c>
      <c r="B15" s="40"/>
      <c r="C15" s="24"/>
      <c r="D15" s="25"/>
      <c r="E15" s="87"/>
      <c r="F15" s="88"/>
      <c r="G15" s="48"/>
      <c r="H15" s="69"/>
      <c r="I15" s="66"/>
      <c r="J15" s="17"/>
    </row>
    <row r="16" spans="1:10" ht="12" customHeight="1">
      <c r="A16" s="22" t="s">
        <v>23</v>
      </c>
      <c r="B16" s="40"/>
      <c r="C16" s="24"/>
      <c r="D16" s="28"/>
      <c r="E16" s="10"/>
      <c r="F16" s="26"/>
      <c r="G16" s="78"/>
      <c r="H16" s="81"/>
      <c r="I16" s="172"/>
      <c r="J16" s="173"/>
    </row>
    <row r="17" spans="1:10" ht="12" customHeight="1">
      <c r="A17" s="29" t="s">
        <v>23</v>
      </c>
      <c r="B17" s="41"/>
      <c r="C17" s="31"/>
      <c r="D17" s="32"/>
      <c r="E17" s="91"/>
      <c r="F17" s="92"/>
      <c r="G17" s="79"/>
      <c r="H17" s="80"/>
      <c r="I17" s="174"/>
      <c r="J17" s="175"/>
    </row>
    <row r="18" spans="1:10" ht="12" customHeight="1">
      <c r="A18" s="22"/>
      <c r="B18" s="40"/>
      <c r="C18" s="24"/>
      <c r="D18" s="25"/>
      <c r="E18" s="10"/>
      <c r="F18" s="26"/>
      <c r="G18" s="48"/>
      <c r="H18" s="69"/>
      <c r="I18" s="66"/>
      <c r="J18" s="17"/>
    </row>
    <row r="19" spans="1:10" ht="12" customHeight="1">
      <c r="A19" s="22"/>
      <c r="B19" s="40"/>
      <c r="C19" s="24"/>
      <c r="D19" s="28"/>
      <c r="E19" s="10"/>
      <c r="F19" s="26"/>
      <c r="G19" s="78"/>
      <c r="H19" s="81"/>
      <c r="I19" s="172"/>
      <c r="J19" s="173"/>
    </row>
    <row r="20" spans="1:10" ht="12" customHeight="1">
      <c r="A20" s="29"/>
      <c r="B20" s="41"/>
      <c r="C20" s="31"/>
      <c r="D20" s="32"/>
      <c r="E20" s="33"/>
      <c r="F20" s="34"/>
      <c r="G20" s="79"/>
      <c r="H20" s="80"/>
      <c r="I20" s="174"/>
      <c r="J20" s="175"/>
    </row>
    <row r="21" spans="1:10" ht="12" customHeight="1">
      <c r="A21" s="22"/>
      <c r="B21" s="40"/>
      <c r="C21" s="24"/>
      <c r="D21" s="25"/>
      <c r="E21" s="10"/>
      <c r="F21" s="26"/>
      <c r="G21" s="48"/>
      <c r="H21" s="69"/>
      <c r="I21" s="66"/>
      <c r="J21" s="17"/>
    </row>
    <row r="22" spans="1:10" ht="12" customHeight="1">
      <c r="A22" s="22"/>
      <c r="B22" s="40"/>
      <c r="C22" s="24"/>
      <c r="D22" s="28"/>
      <c r="E22" s="10"/>
      <c r="F22" s="26"/>
      <c r="G22" s="78"/>
      <c r="H22" s="81"/>
      <c r="I22" s="172"/>
      <c r="J22" s="173"/>
    </row>
    <row r="23" spans="1:10" ht="12" customHeight="1">
      <c r="A23" s="29"/>
      <c r="B23" s="41"/>
      <c r="C23" s="31"/>
      <c r="D23" s="32"/>
      <c r="E23" s="33"/>
      <c r="F23" s="34"/>
      <c r="G23" s="79"/>
      <c r="H23" s="80"/>
      <c r="I23" s="174"/>
      <c r="J23" s="175"/>
    </row>
    <row r="24" spans="1:10" ht="12" customHeight="1">
      <c r="A24" s="22"/>
      <c r="B24" s="40"/>
      <c r="C24" s="24"/>
      <c r="D24" s="25"/>
      <c r="E24" s="10"/>
      <c r="F24" s="26"/>
      <c r="G24" s="48"/>
      <c r="H24" s="69"/>
      <c r="I24" s="66"/>
      <c r="J24" s="17"/>
    </row>
    <row r="25" spans="1:10" ht="12" customHeight="1">
      <c r="A25" s="22"/>
      <c r="B25" s="40"/>
      <c r="C25" s="24"/>
      <c r="D25" s="28"/>
      <c r="E25" s="10"/>
      <c r="F25" s="26"/>
      <c r="G25" s="78"/>
      <c r="H25" s="81"/>
      <c r="I25" s="172"/>
      <c r="J25" s="173"/>
    </row>
    <row r="26" spans="1:10" ht="12" customHeight="1">
      <c r="A26" s="29"/>
      <c r="B26" s="41"/>
      <c r="C26" s="31"/>
      <c r="D26" s="32"/>
      <c r="E26" s="33"/>
      <c r="F26" s="34"/>
      <c r="G26" s="79"/>
      <c r="H26" s="80"/>
      <c r="I26" s="174"/>
      <c r="J26" s="175"/>
    </row>
    <row r="27" spans="1:10" ht="12" customHeight="1">
      <c r="A27" s="22"/>
      <c r="B27" s="40"/>
      <c r="C27" s="24"/>
      <c r="D27" s="25"/>
      <c r="E27" s="10"/>
      <c r="F27" s="26"/>
      <c r="G27" s="48"/>
      <c r="H27" s="69"/>
      <c r="I27" s="66"/>
      <c r="J27" s="17"/>
    </row>
    <row r="28" spans="1:10" ht="12" customHeight="1">
      <c r="A28" s="22"/>
      <c r="B28" s="40"/>
      <c r="C28" s="24"/>
      <c r="D28" s="28"/>
      <c r="E28" s="10"/>
      <c r="F28" s="26"/>
      <c r="G28" s="78"/>
      <c r="H28" s="81"/>
      <c r="I28" s="172"/>
      <c r="J28" s="173"/>
    </row>
    <row r="29" spans="1:10" ht="12" customHeight="1">
      <c r="A29" s="29"/>
      <c r="B29" s="41"/>
      <c r="C29" s="31"/>
      <c r="D29" s="32"/>
      <c r="E29" s="33"/>
      <c r="F29" s="34"/>
      <c r="G29" s="79"/>
      <c r="H29" s="80"/>
      <c r="I29" s="174"/>
      <c r="J29" s="175"/>
    </row>
    <row r="30" spans="1:10" ht="12" customHeight="1">
      <c r="A30" s="22"/>
      <c r="B30" s="40"/>
      <c r="C30" s="24"/>
      <c r="D30" s="25"/>
      <c r="E30" s="10"/>
      <c r="F30" s="26"/>
      <c r="G30" s="48"/>
      <c r="H30" s="69"/>
      <c r="I30" s="66"/>
      <c r="J30" s="17"/>
    </row>
    <row r="31" spans="1:10" ht="12" customHeight="1">
      <c r="A31" s="22"/>
      <c r="B31" s="40"/>
      <c r="C31" s="24"/>
      <c r="D31" s="28"/>
      <c r="E31" s="10"/>
      <c r="F31" s="26"/>
      <c r="G31" s="78"/>
      <c r="H31" s="81"/>
      <c r="I31" s="172"/>
      <c r="J31" s="173"/>
    </row>
    <row r="32" spans="1:10" ht="12" customHeight="1">
      <c r="A32" s="29"/>
      <c r="B32" s="41"/>
      <c r="C32" s="31"/>
      <c r="D32" s="32"/>
      <c r="E32" s="33"/>
      <c r="F32" s="34"/>
      <c r="G32" s="79"/>
      <c r="H32" s="80"/>
      <c r="I32" s="174"/>
      <c r="J32" s="175"/>
    </row>
    <row r="33" spans="1:10" ht="12" customHeight="1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>
      <c r="A34" s="22"/>
      <c r="B34" s="40"/>
      <c r="C34" s="24"/>
      <c r="D34" s="28"/>
      <c r="E34" s="10"/>
      <c r="F34" s="26"/>
      <c r="G34" s="78"/>
      <c r="H34" s="81"/>
      <c r="I34" s="172"/>
      <c r="J34" s="173"/>
    </row>
    <row r="35" spans="1:10" ht="12" customHeight="1">
      <c r="A35" s="29"/>
      <c r="B35" s="41"/>
      <c r="C35" s="31"/>
      <c r="D35" s="32"/>
      <c r="E35" s="33"/>
      <c r="F35" s="34"/>
      <c r="G35" s="79"/>
      <c r="H35" s="80"/>
      <c r="I35" s="174"/>
      <c r="J35" s="175"/>
    </row>
    <row r="36" spans="1:10" ht="12" customHeight="1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>
      <c r="A37" s="22"/>
      <c r="B37" s="40"/>
      <c r="C37" s="24"/>
      <c r="D37" s="28"/>
      <c r="E37" s="10"/>
      <c r="F37" s="26"/>
      <c r="G37" s="78"/>
      <c r="H37" s="81"/>
      <c r="I37" s="172"/>
      <c r="J37" s="173"/>
    </row>
    <row r="38" spans="1:10" ht="12" customHeight="1">
      <c r="A38" s="29"/>
      <c r="B38" s="41"/>
      <c r="C38" s="31"/>
      <c r="D38" s="32"/>
      <c r="E38" s="33"/>
      <c r="F38" s="34"/>
      <c r="G38" s="79"/>
      <c r="H38" s="80"/>
      <c r="I38" s="174"/>
      <c r="J38" s="175"/>
    </row>
    <row r="39" spans="1:10" ht="12" customHeight="1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2"/>
      <c r="J40" s="173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6"/>
      <c r="J41" s="177"/>
    </row>
    <row r="42" spans="1:10" ht="18" customHeight="1">
      <c r="A42" s="51" t="s">
        <v>9</v>
      </c>
      <c r="B42" s="51"/>
      <c r="C42" s="60"/>
      <c r="D42" s="61"/>
      <c r="E42" s="63"/>
      <c r="F42" s="60"/>
      <c r="G42" s="60"/>
      <c r="H42" s="60"/>
      <c r="I42" s="60"/>
      <c r="J42" s="52" t="s">
        <v>20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600" verticalDpi="600" orientation="landscape" paperSize="9" r:id="rId1"/>
  <rowBreaks count="1" manualBreakCount="1">
    <brk id="43" max="255" man="1"/>
  </rowBreaks>
</worksheet>
</file>

<file path=xl/worksheets/sheet69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K27" sqref="K27:BA28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10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527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528</v>
      </c>
      <c r="B3" s="15"/>
      <c r="C3" s="16"/>
      <c r="D3" s="16"/>
      <c r="E3" s="16"/>
      <c r="F3" s="16"/>
      <c r="G3" s="8"/>
      <c r="H3" s="8"/>
      <c r="I3" s="16"/>
      <c r="J3" s="17" t="s">
        <v>63</v>
      </c>
    </row>
    <row r="4" spans="1:10" ht="15.75" customHeight="1">
      <c r="A4" s="18" t="s">
        <v>64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65</v>
      </c>
      <c r="C5" s="57"/>
      <c r="D5" s="58" t="s">
        <v>2</v>
      </c>
      <c r="E5" s="59" t="s">
        <v>3</v>
      </c>
      <c r="F5" s="58" t="s">
        <v>4</v>
      </c>
      <c r="G5" s="169" t="s">
        <v>5</v>
      </c>
      <c r="H5" s="170"/>
      <c r="I5" s="169" t="s">
        <v>66</v>
      </c>
      <c r="J5" s="171"/>
    </row>
    <row r="6" spans="1:10" ht="12" customHeight="1">
      <c r="A6" s="35" t="s">
        <v>399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23</v>
      </c>
      <c r="B7" s="27"/>
      <c r="C7" s="24"/>
      <c r="D7" s="28"/>
      <c r="E7" s="10"/>
      <c r="F7" s="26"/>
      <c r="G7" s="78"/>
      <c r="H7" s="81"/>
      <c r="I7" s="172"/>
      <c r="J7" s="173"/>
    </row>
    <row r="8" spans="1:10" ht="12" customHeight="1">
      <c r="A8" s="29" t="s">
        <v>23</v>
      </c>
      <c r="B8" s="30"/>
      <c r="C8" s="31" t="s">
        <v>529</v>
      </c>
      <c r="D8" s="32" t="s">
        <v>137</v>
      </c>
      <c r="E8" s="91"/>
      <c r="F8" s="92"/>
      <c r="G8" s="66" t="s">
        <v>530</v>
      </c>
      <c r="H8" s="82"/>
      <c r="I8" s="174"/>
      <c r="J8" s="175"/>
    </row>
    <row r="9" spans="1:10" ht="12" customHeight="1">
      <c r="A9" s="22" t="s">
        <v>83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23</v>
      </c>
      <c r="B10" s="40"/>
      <c r="C10" s="24"/>
      <c r="D10" s="28"/>
      <c r="E10" s="10"/>
      <c r="F10" s="26"/>
      <c r="G10" s="78"/>
      <c r="H10" s="81"/>
      <c r="I10" s="172"/>
      <c r="J10" s="173"/>
    </row>
    <row r="11" spans="1:10" ht="12" customHeight="1">
      <c r="A11" s="29" t="s">
        <v>23</v>
      </c>
      <c r="B11" s="41"/>
      <c r="C11" s="31"/>
      <c r="D11" s="32"/>
      <c r="E11" s="91"/>
      <c r="F11" s="92"/>
      <c r="G11" s="79"/>
      <c r="H11" s="80"/>
      <c r="I11" s="174"/>
      <c r="J11" s="175"/>
    </row>
    <row r="12" spans="1:10" ht="12" customHeight="1">
      <c r="A12" s="22" t="s">
        <v>101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23</v>
      </c>
      <c r="B13" s="40"/>
      <c r="C13" s="24"/>
      <c r="D13" s="28"/>
      <c r="E13" s="10"/>
      <c r="F13" s="26"/>
      <c r="G13" s="78"/>
      <c r="H13" s="81"/>
      <c r="I13" s="172"/>
      <c r="J13" s="173"/>
    </row>
    <row r="14" spans="1:10" ht="12" customHeight="1">
      <c r="A14" s="29" t="s">
        <v>23</v>
      </c>
      <c r="B14" s="41"/>
      <c r="C14" s="31"/>
      <c r="D14" s="32"/>
      <c r="E14" s="91"/>
      <c r="F14" s="92"/>
      <c r="G14" s="79"/>
      <c r="H14" s="80"/>
      <c r="I14" s="174"/>
      <c r="J14" s="175"/>
    </row>
    <row r="15" spans="1:10" ht="12" customHeight="1">
      <c r="A15" s="22"/>
      <c r="B15" s="40"/>
      <c r="C15" s="24"/>
      <c r="D15" s="25"/>
      <c r="E15" s="10"/>
      <c r="F15" s="26"/>
      <c r="G15" s="48"/>
      <c r="H15" s="69"/>
      <c r="I15" s="66"/>
      <c r="J15" s="17"/>
    </row>
    <row r="16" spans="1:10" ht="12" customHeight="1">
      <c r="A16" s="22"/>
      <c r="B16" s="40"/>
      <c r="C16" s="24"/>
      <c r="D16" s="28"/>
      <c r="E16" s="10"/>
      <c r="F16" s="26"/>
      <c r="G16" s="78"/>
      <c r="H16" s="81"/>
      <c r="I16" s="172"/>
      <c r="J16" s="173"/>
    </row>
    <row r="17" spans="1:10" ht="12" customHeight="1">
      <c r="A17" s="29"/>
      <c r="B17" s="41"/>
      <c r="C17" s="31"/>
      <c r="D17" s="32"/>
      <c r="E17" s="33"/>
      <c r="F17" s="34"/>
      <c r="G17" s="79"/>
      <c r="H17" s="80"/>
      <c r="I17" s="174"/>
      <c r="J17" s="175"/>
    </row>
    <row r="18" spans="1:10" ht="12" customHeight="1">
      <c r="A18" s="22"/>
      <c r="B18" s="40"/>
      <c r="C18" s="24"/>
      <c r="D18" s="25"/>
      <c r="E18" s="10"/>
      <c r="F18" s="26"/>
      <c r="G18" s="48"/>
      <c r="H18" s="69"/>
      <c r="I18" s="66"/>
      <c r="J18" s="17"/>
    </row>
    <row r="19" spans="1:10" ht="12" customHeight="1">
      <c r="A19" s="22"/>
      <c r="B19" s="40"/>
      <c r="C19" s="24"/>
      <c r="D19" s="28"/>
      <c r="E19" s="10"/>
      <c r="F19" s="26"/>
      <c r="G19" s="78"/>
      <c r="H19" s="81"/>
      <c r="I19" s="172"/>
      <c r="J19" s="173"/>
    </row>
    <row r="20" spans="1:10" ht="12" customHeight="1">
      <c r="A20" s="29"/>
      <c r="B20" s="41"/>
      <c r="C20" s="31"/>
      <c r="D20" s="32"/>
      <c r="E20" s="33"/>
      <c r="F20" s="34"/>
      <c r="G20" s="79"/>
      <c r="H20" s="80"/>
      <c r="I20" s="174"/>
      <c r="J20" s="175"/>
    </row>
    <row r="21" spans="1:10" ht="12" customHeight="1">
      <c r="A21" s="22"/>
      <c r="B21" s="40"/>
      <c r="C21" s="24"/>
      <c r="D21" s="25"/>
      <c r="E21" s="10"/>
      <c r="F21" s="26"/>
      <c r="G21" s="48"/>
      <c r="H21" s="69"/>
      <c r="I21" s="66"/>
      <c r="J21" s="17"/>
    </row>
    <row r="22" spans="1:10" ht="12" customHeight="1">
      <c r="A22" s="22"/>
      <c r="B22" s="40"/>
      <c r="C22" s="24"/>
      <c r="D22" s="28"/>
      <c r="E22" s="10"/>
      <c r="F22" s="26"/>
      <c r="G22" s="78"/>
      <c r="H22" s="81"/>
      <c r="I22" s="172"/>
      <c r="J22" s="173"/>
    </row>
    <row r="23" spans="1:10" ht="12" customHeight="1">
      <c r="A23" s="29"/>
      <c r="B23" s="41"/>
      <c r="C23" s="31"/>
      <c r="D23" s="32"/>
      <c r="E23" s="33"/>
      <c r="F23" s="34"/>
      <c r="G23" s="79"/>
      <c r="H23" s="80"/>
      <c r="I23" s="174"/>
      <c r="J23" s="175"/>
    </row>
    <row r="24" spans="1:10" ht="12" customHeight="1">
      <c r="A24" s="22"/>
      <c r="B24" s="40"/>
      <c r="C24" s="24"/>
      <c r="D24" s="25"/>
      <c r="E24" s="10"/>
      <c r="F24" s="26"/>
      <c r="G24" s="48"/>
      <c r="H24" s="69"/>
      <c r="I24" s="66"/>
      <c r="J24" s="17"/>
    </row>
    <row r="25" spans="1:10" ht="12" customHeight="1">
      <c r="A25" s="22"/>
      <c r="B25" s="40"/>
      <c r="C25" s="24"/>
      <c r="D25" s="28"/>
      <c r="E25" s="10"/>
      <c r="F25" s="26"/>
      <c r="G25" s="78"/>
      <c r="H25" s="81"/>
      <c r="I25" s="172"/>
      <c r="J25" s="173"/>
    </row>
    <row r="26" spans="1:10" ht="12" customHeight="1">
      <c r="A26" s="29"/>
      <c r="B26" s="41"/>
      <c r="C26" s="31"/>
      <c r="D26" s="32"/>
      <c r="E26" s="33"/>
      <c r="F26" s="34"/>
      <c r="G26" s="79"/>
      <c r="H26" s="80"/>
      <c r="I26" s="174"/>
      <c r="J26" s="175"/>
    </row>
    <row r="27" spans="1:10" ht="12" customHeight="1">
      <c r="A27" s="22"/>
      <c r="B27" s="40"/>
      <c r="C27" s="24"/>
      <c r="D27" s="25"/>
      <c r="E27" s="10"/>
      <c r="F27" s="26"/>
      <c r="G27" s="48"/>
      <c r="H27" s="69"/>
      <c r="I27" s="66"/>
      <c r="J27" s="17"/>
    </row>
    <row r="28" spans="1:10" ht="12" customHeight="1">
      <c r="A28" s="22"/>
      <c r="B28" s="40"/>
      <c r="C28" s="24"/>
      <c r="D28" s="28"/>
      <c r="E28" s="10"/>
      <c r="F28" s="26"/>
      <c r="G28" s="78"/>
      <c r="H28" s="81"/>
      <c r="I28" s="172"/>
      <c r="J28" s="173"/>
    </row>
    <row r="29" spans="1:10" ht="12" customHeight="1">
      <c r="A29" s="29"/>
      <c r="B29" s="41"/>
      <c r="C29" s="31"/>
      <c r="D29" s="32"/>
      <c r="E29" s="33"/>
      <c r="F29" s="34"/>
      <c r="G29" s="79"/>
      <c r="H29" s="80"/>
      <c r="I29" s="174"/>
      <c r="J29" s="175"/>
    </row>
    <row r="30" spans="1:10" ht="12" customHeight="1">
      <c r="A30" s="22"/>
      <c r="B30" s="40"/>
      <c r="C30" s="24"/>
      <c r="D30" s="25"/>
      <c r="E30" s="10"/>
      <c r="F30" s="26"/>
      <c r="G30" s="48"/>
      <c r="H30" s="69"/>
      <c r="I30" s="66"/>
      <c r="J30" s="17"/>
    </row>
    <row r="31" spans="1:10" ht="12" customHeight="1">
      <c r="A31" s="22"/>
      <c r="B31" s="40"/>
      <c r="C31" s="24"/>
      <c r="D31" s="28"/>
      <c r="E31" s="10"/>
      <c r="F31" s="26"/>
      <c r="G31" s="78"/>
      <c r="H31" s="81"/>
      <c r="I31" s="172"/>
      <c r="J31" s="173"/>
    </row>
    <row r="32" spans="1:10" ht="12" customHeight="1">
      <c r="A32" s="29"/>
      <c r="B32" s="41"/>
      <c r="C32" s="31"/>
      <c r="D32" s="32"/>
      <c r="E32" s="33"/>
      <c r="F32" s="34"/>
      <c r="G32" s="79"/>
      <c r="H32" s="80"/>
      <c r="I32" s="174"/>
      <c r="J32" s="175"/>
    </row>
    <row r="33" spans="1:10" ht="12" customHeight="1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>
      <c r="A34" s="22"/>
      <c r="B34" s="40"/>
      <c r="C34" s="24"/>
      <c r="D34" s="28"/>
      <c r="E34" s="10"/>
      <c r="F34" s="26"/>
      <c r="G34" s="78"/>
      <c r="H34" s="81"/>
      <c r="I34" s="172"/>
      <c r="J34" s="173"/>
    </row>
    <row r="35" spans="1:10" ht="12" customHeight="1">
      <c r="A35" s="29"/>
      <c r="B35" s="41"/>
      <c r="C35" s="31"/>
      <c r="D35" s="32"/>
      <c r="E35" s="33"/>
      <c r="F35" s="34"/>
      <c r="G35" s="79"/>
      <c r="H35" s="80"/>
      <c r="I35" s="174"/>
      <c r="J35" s="175"/>
    </row>
    <row r="36" spans="1:10" ht="12" customHeight="1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>
      <c r="A37" s="22"/>
      <c r="B37" s="40"/>
      <c r="C37" s="24"/>
      <c r="D37" s="28"/>
      <c r="E37" s="10"/>
      <c r="F37" s="26"/>
      <c r="G37" s="78"/>
      <c r="H37" s="81"/>
      <c r="I37" s="172"/>
      <c r="J37" s="173"/>
    </row>
    <row r="38" spans="1:10" ht="12" customHeight="1">
      <c r="A38" s="29"/>
      <c r="B38" s="41"/>
      <c r="C38" s="31"/>
      <c r="D38" s="32"/>
      <c r="E38" s="33"/>
      <c r="F38" s="34"/>
      <c r="G38" s="79"/>
      <c r="H38" s="80"/>
      <c r="I38" s="174"/>
      <c r="J38" s="175"/>
    </row>
    <row r="39" spans="1:10" ht="12" customHeight="1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2"/>
      <c r="J40" s="173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6"/>
      <c r="J41" s="177"/>
    </row>
    <row r="42" spans="1:10" ht="18" customHeight="1">
      <c r="A42" s="51" t="s">
        <v>9</v>
      </c>
      <c r="B42" s="51"/>
      <c r="C42" s="60"/>
      <c r="D42" s="61"/>
      <c r="E42" s="63"/>
      <c r="F42" s="60"/>
      <c r="G42" s="60"/>
      <c r="H42" s="60"/>
      <c r="I42" s="60"/>
      <c r="J42" s="52" t="s">
        <v>20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600" verticalDpi="600" orientation="landscape" paperSize="9" r:id="rId1"/>
  <rowBreaks count="1" manualBreakCount="1">
    <brk id="43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K27" sqref="K27:BA28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10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61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62</v>
      </c>
      <c r="B3" s="15"/>
      <c r="C3" s="16"/>
      <c r="D3" s="16"/>
      <c r="E3" s="16"/>
      <c r="F3" s="16"/>
      <c r="G3" s="8"/>
      <c r="H3" s="8"/>
      <c r="I3" s="16"/>
      <c r="J3" s="17" t="s">
        <v>63</v>
      </c>
    </row>
    <row r="4" spans="1:10" ht="15.75" customHeight="1">
      <c r="A4" s="18" t="s">
        <v>64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65</v>
      </c>
      <c r="C5" s="57"/>
      <c r="D5" s="58" t="s">
        <v>2</v>
      </c>
      <c r="E5" s="59" t="s">
        <v>3</v>
      </c>
      <c r="F5" s="58" t="s">
        <v>4</v>
      </c>
      <c r="G5" s="169" t="s">
        <v>5</v>
      </c>
      <c r="H5" s="170"/>
      <c r="I5" s="169" t="s">
        <v>66</v>
      </c>
      <c r="J5" s="171"/>
    </row>
    <row r="6" spans="1:10" ht="12" customHeight="1">
      <c r="A6" s="35" t="s">
        <v>67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68</v>
      </c>
      <c r="B7" s="27"/>
      <c r="C7" s="24"/>
      <c r="D7" s="28"/>
      <c r="E7" s="10"/>
      <c r="F7" s="26"/>
      <c r="G7" s="78"/>
      <c r="H7" s="81"/>
      <c r="I7" s="172"/>
      <c r="J7" s="173"/>
    </row>
    <row r="8" spans="1:10" ht="12" customHeight="1">
      <c r="A8" s="29" t="s">
        <v>23</v>
      </c>
      <c r="B8" s="30"/>
      <c r="C8" s="31" t="s">
        <v>13</v>
      </c>
      <c r="D8" s="32" t="s">
        <v>14</v>
      </c>
      <c r="E8" s="91"/>
      <c r="F8" s="92"/>
      <c r="G8" s="66" t="s">
        <v>69</v>
      </c>
      <c r="H8" s="82"/>
      <c r="I8" s="174"/>
      <c r="J8" s="175"/>
    </row>
    <row r="9" spans="1:10" ht="12" customHeight="1">
      <c r="A9" s="22" t="s">
        <v>67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70</v>
      </c>
      <c r="B10" s="40"/>
      <c r="C10" s="24"/>
      <c r="D10" s="28"/>
      <c r="E10" s="10"/>
      <c r="F10" s="26"/>
      <c r="G10" s="78"/>
      <c r="H10" s="81"/>
      <c r="I10" s="172"/>
      <c r="J10" s="173"/>
    </row>
    <row r="11" spans="1:10" ht="12" customHeight="1">
      <c r="A11" s="29" t="s">
        <v>23</v>
      </c>
      <c r="B11" s="41"/>
      <c r="C11" s="31" t="s">
        <v>13</v>
      </c>
      <c r="D11" s="32" t="s">
        <v>14</v>
      </c>
      <c r="E11" s="91"/>
      <c r="F11" s="92"/>
      <c r="G11" s="79" t="s">
        <v>71</v>
      </c>
      <c r="H11" s="80"/>
      <c r="I11" s="174"/>
      <c r="J11" s="175"/>
    </row>
    <row r="12" spans="1:10" ht="12" customHeight="1">
      <c r="A12" s="22" t="s">
        <v>72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73</v>
      </c>
      <c r="B13" s="40"/>
      <c r="C13" s="24"/>
      <c r="D13" s="28"/>
      <c r="E13" s="10"/>
      <c r="F13" s="26"/>
      <c r="G13" s="78"/>
      <c r="H13" s="81"/>
      <c r="I13" s="172"/>
      <c r="J13" s="173"/>
    </row>
    <row r="14" spans="1:10" ht="12" customHeight="1">
      <c r="A14" s="29" t="s">
        <v>23</v>
      </c>
      <c r="B14" s="41"/>
      <c r="C14" s="31" t="s">
        <v>13</v>
      </c>
      <c r="D14" s="32" t="s">
        <v>14</v>
      </c>
      <c r="E14" s="91"/>
      <c r="F14" s="92"/>
      <c r="G14" s="79" t="s">
        <v>74</v>
      </c>
      <c r="H14" s="80"/>
      <c r="I14" s="174"/>
      <c r="J14" s="175"/>
    </row>
    <row r="15" spans="1:10" ht="12" customHeight="1">
      <c r="A15" s="22" t="s">
        <v>75</v>
      </c>
      <c r="B15" s="40"/>
      <c r="C15" s="24"/>
      <c r="D15" s="25"/>
      <c r="E15" s="87"/>
      <c r="F15" s="88"/>
      <c r="G15" s="48"/>
      <c r="H15" s="69"/>
      <c r="I15" s="66"/>
      <c r="J15" s="17"/>
    </row>
    <row r="16" spans="1:10" ht="12" customHeight="1">
      <c r="A16" s="22" t="s">
        <v>23</v>
      </c>
      <c r="B16" s="40"/>
      <c r="C16" s="24"/>
      <c r="D16" s="28"/>
      <c r="E16" s="10"/>
      <c r="F16" s="26"/>
      <c r="G16" s="78"/>
      <c r="H16" s="81"/>
      <c r="I16" s="172"/>
      <c r="J16" s="173"/>
    </row>
    <row r="17" spans="1:10" ht="12" customHeight="1">
      <c r="A17" s="29" t="s">
        <v>23</v>
      </c>
      <c r="B17" s="41"/>
      <c r="C17" s="31" t="s">
        <v>13</v>
      </c>
      <c r="D17" s="32" t="s">
        <v>14</v>
      </c>
      <c r="E17" s="91"/>
      <c r="F17" s="92"/>
      <c r="G17" s="79" t="s">
        <v>76</v>
      </c>
      <c r="H17" s="80"/>
      <c r="I17" s="174"/>
      <c r="J17" s="175"/>
    </row>
    <row r="18" spans="1:10" ht="12" customHeight="1">
      <c r="A18" s="22" t="s">
        <v>77</v>
      </c>
      <c r="B18" s="40"/>
      <c r="C18" s="24"/>
      <c r="D18" s="25"/>
      <c r="E18" s="87"/>
      <c r="F18" s="88"/>
      <c r="G18" s="48"/>
      <c r="H18" s="69"/>
      <c r="I18" s="66"/>
      <c r="J18" s="17"/>
    </row>
    <row r="19" spans="1:10" ht="12" customHeight="1">
      <c r="A19" s="22" t="s">
        <v>23</v>
      </c>
      <c r="B19" s="40"/>
      <c r="C19" s="24"/>
      <c r="D19" s="28"/>
      <c r="E19" s="10"/>
      <c r="F19" s="26"/>
      <c r="G19" s="78"/>
      <c r="H19" s="81"/>
      <c r="I19" s="172"/>
      <c r="J19" s="173"/>
    </row>
    <row r="20" spans="1:10" ht="12" customHeight="1">
      <c r="A20" s="29" t="s">
        <v>23</v>
      </c>
      <c r="B20" s="41"/>
      <c r="C20" s="31" t="s">
        <v>13</v>
      </c>
      <c r="D20" s="32" t="s">
        <v>14</v>
      </c>
      <c r="E20" s="91"/>
      <c r="F20" s="92"/>
      <c r="G20" s="79" t="s">
        <v>78</v>
      </c>
      <c r="H20" s="80"/>
      <c r="I20" s="174"/>
      <c r="J20" s="175"/>
    </row>
    <row r="21" spans="1:10" ht="12" customHeight="1">
      <c r="A21" s="22" t="s">
        <v>79</v>
      </c>
      <c r="B21" s="40"/>
      <c r="C21" s="24"/>
      <c r="D21" s="25"/>
      <c r="E21" s="87"/>
      <c r="F21" s="88"/>
      <c r="G21" s="48"/>
      <c r="H21" s="69"/>
      <c r="I21" s="66"/>
      <c r="J21" s="17"/>
    </row>
    <row r="22" spans="1:10" ht="12" customHeight="1">
      <c r="A22" s="22" t="s">
        <v>23</v>
      </c>
      <c r="B22" s="40"/>
      <c r="C22" s="24"/>
      <c r="D22" s="28"/>
      <c r="E22" s="10"/>
      <c r="F22" s="26"/>
      <c r="G22" s="78"/>
      <c r="H22" s="81"/>
      <c r="I22" s="172"/>
      <c r="J22" s="173"/>
    </row>
    <row r="23" spans="1:10" ht="12" customHeight="1">
      <c r="A23" s="29" t="s">
        <v>23</v>
      </c>
      <c r="B23" s="41"/>
      <c r="C23" s="31" t="s">
        <v>13</v>
      </c>
      <c r="D23" s="32" t="s">
        <v>14</v>
      </c>
      <c r="E23" s="91"/>
      <c r="F23" s="92"/>
      <c r="G23" s="79" t="s">
        <v>80</v>
      </c>
      <c r="H23" s="80"/>
      <c r="I23" s="174"/>
      <c r="J23" s="175"/>
    </row>
    <row r="24" spans="1:10" ht="12" customHeight="1">
      <c r="A24" s="22" t="s">
        <v>81</v>
      </c>
      <c r="B24" s="40"/>
      <c r="C24" s="24"/>
      <c r="D24" s="25"/>
      <c r="E24" s="87"/>
      <c r="F24" s="88"/>
      <c r="G24" s="48"/>
      <c r="H24" s="69"/>
      <c r="I24" s="66"/>
      <c r="J24" s="17"/>
    </row>
    <row r="25" spans="1:10" ht="12" customHeight="1">
      <c r="A25" s="22" t="s">
        <v>23</v>
      </c>
      <c r="B25" s="40"/>
      <c r="C25" s="24"/>
      <c r="D25" s="28"/>
      <c r="E25" s="10"/>
      <c r="F25" s="26"/>
      <c r="G25" s="78"/>
      <c r="H25" s="81"/>
      <c r="I25" s="172"/>
      <c r="J25" s="173"/>
    </row>
    <row r="26" spans="1:10" ht="12" customHeight="1">
      <c r="A26" s="29" t="s">
        <v>23</v>
      </c>
      <c r="B26" s="41"/>
      <c r="C26" s="31" t="s">
        <v>13</v>
      </c>
      <c r="D26" s="32" t="s">
        <v>14</v>
      </c>
      <c r="E26" s="91"/>
      <c r="F26" s="92"/>
      <c r="G26" s="79" t="s">
        <v>82</v>
      </c>
      <c r="H26" s="80"/>
      <c r="I26" s="174"/>
      <c r="J26" s="175"/>
    </row>
    <row r="27" spans="1:10" ht="12" customHeight="1">
      <c r="A27" s="22" t="s">
        <v>83</v>
      </c>
      <c r="B27" s="40"/>
      <c r="C27" s="24"/>
      <c r="D27" s="25"/>
      <c r="E27" s="87"/>
      <c r="F27" s="88"/>
      <c r="G27" s="48"/>
      <c r="H27" s="69"/>
      <c r="I27" s="66"/>
      <c r="J27" s="17"/>
    </row>
    <row r="28" spans="1:10" ht="12" customHeight="1">
      <c r="A28" s="22" t="s">
        <v>23</v>
      </c>
      <c r="B28" s="40"/>
      <c r="C28" s="24"/>
      <c r="D28" s="28"/>
      <c r="E28" s="10"/>
      <c r="F28" s="26"/>
      <c r="G28" s="78"/>
      <c r="H28" s="81"/>
      <c r="I28" s="172"/>
      <c r="J28" s="173"/>
    </row>
    <row r="29" spans="1:10" ht="12" customHeight="1">
      <c r="A29" s="29" t="s">
        <v>23</v>
      </c>
      <c r="B29" s="41"/>
      <c r="C29" s="31"/>
      <c r="D29" s="32"/>
      <c r="E29" s="91"/>
      <c r="F29" s="92"/>
      <c r="G29" s="79"/>
      <c r="H29" s="80"/>
      <c r="I29" s="174"/>
      <c r="J29" s="175"/>
    </row>
    <row r="30" spans="1:10" ht="12" customHeight="1">
      <c r="A30" s="22"/>
      <c r="B30" s="40"/>
      <c r="C30" s="24"/>
      <c r="D30" s="25"/>
      <c r="E30" s="10"/>
      <c r="F30" s="26"/>
      <c r="G30" s="48"/>
      <c r="H30" s="69"/>
      <c r="I30" s="66"/>
      <c r="J30" s="17"/>
    </row>
    <row r="31" spans="1:10" ht="12" customHeight="1">
      <c r="A31" s="22"/>
      <c r="B31" s="40"/>
      <c r="C31" s="24"/>
      <c r="D31" s="28"/>
      <c r="E31" s="10"/>
      <c r="F31" s="26"/>
      <c r="G31" s="78"/>
      <c r="H31" s="81"/>
      <c r="I31" s="172"/>
      <c r="J31" s="173"/>
    </row>
    <row r="32" spans="1:10" ht="12" customHeight="1">
      <c r="A32" s="29"/>
      <c r="B32" s="41"/>
      <c r="C32" s="31"/>
      <c r="D32" s="32"/>
      <c r="E32" s="33"/>
      <c r="F32" s="34"/>
      <c r="G32" s="79"/>
      <c r="H32" s="80"/>
      <c r="I32" s="174"/>
      <c r="J32" s="175"/>
    </row>
    <row r="33" spans="1:10" ht="12" customHeight="1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>
      <c r="A34" s="22"/>
      <c r="B34" s="40"/>
      <c r="C34" s="24"/>
      <c r="D34" s="28"/>
      <c r="E34" s="10"/>
      <c r="F34" s="26"/>
      <c r="G34" s="78"/>
      <c r="H34" s="81"/>
      <c r="I34" s="172"/>
      <c r="J34" s="173"/>
    </row>
    <row r="35" spans="1:10" ht="12" customHeight="1">
      <c r="A35" s="29"/>
      <c r="B35" s="41"/>
      <c r="C35" s="31"/>
      <c r="D35" s="32"/>
      <c r="E35" s="33"/>
      <c r="F35" s="34"/>
      <c r="G35" s="79"/>
      <c r="H35" s="80"/>
      <c r="I35" s="174"/>
      <c r="J35" s="175"/>
    </row>
    <row r="36" spans="1:10" ht="12" customHeight="1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>
      <c r="A37" s="22"/>
      <c r="B37" s="40"/>
      <c r="C37" s="24"/>
      <c r="D37" s="28"/>
      <c r="E37" s="10"/>
      <c r="F37" s="26"/>
      <c r="G37" s="78"/>
      <c r="H37" s="81"/>
      <c r="I37" s="172"/>
      <c r="J37" s="173"/>
    </row>
    <row r="38" spans="1:10" ht="12" customHeight="1">
      <c r="A38" s="29"/>
      <c r="B38" s="41"/>
      <c r="C38" s="31"/>
      <c r="D38" s="32"/>
      <c r="E38" s="33"/>
      <c r="F38" s="34"/>
      <c r="G38" s="79"/>
      <c r="H38" s="80"/>
      <c r="I38" s="174"/>
      <c r="J38" s="175"/>
    </row>
    <row r="39" spans="1:10" ht="12" customHeight="1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2"/>
      <c r="J40" s="173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6"/>
      <c r="J41" s="177"/>
    </row>
    <row r="42" spans="1:10" ht="18" customHeight="1">
      <c r="A42" s="51" t="s">
        <v>9</v>
      </c>
      <c r="B42" s="51"/>
      <c r="C42" s="60"/>
      <c r="D42" s="61"/>
      <c r="E42" s="63"/>
      <c r="F42" s="60"/>
      <c r="G42" s="60"/>
      <c r="H42" s="60"/>
      <c r="I42" s="60"/>
      <c r="J42" s="52" t="s">
        <v>20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600" verticalDpi="600" orientation="landscape" paperSize="9" r:id="rId1"/>
  <rowBreaks count="1" manualBreakCount="1">
    <brk id="43" max="255" man="1"/>
  </rowBreaks>
</worksheet>
</file>

<file path=xl/worksheets/sheet70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K27" sqref="K27:BA28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10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531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448</v>
      </c>
      <c r="B3" s="15"/>
      <c r="C3" s="16"/>
      <c r="D3" s="16"/>
      <c r="E3" s="16"/>
      <c r="F3" s="16"/>
      <c r="G3" s="8"/>
      <c r="H3" s="8"/>
      <c r="I3" s="16"/>
      <c r="J3" s="17" t="s">
        <v>532</v>
      </c>
    </row>
    <row r="4" spans="1:10" ht="15.75" customHeight="1">
      <c r="A4" s="18" t="s">
        <v>64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0</v>
      </c>
      <c r="C5" s="57"/>
      <c r="D5" s="58" t="s">
        <v>2</v>
      </c>
      <c r="E5" s="59" t="s">
        <v>3</v>
      </c>
      <c r="F5" s="58" t="s">
        <v>4</v>
      </c>
      <c r="G5" s="169" t="s">
        <v>5</v>
      </c>
      <c r="H5" s="170"/>
      <c r="I5" s="169" t="s">
        <v>8</v>
      </c>
      <c r="J5" s="171"/>
    </row>
    <row r="6" spans="1:10" ht="12" customHeight="1">
      <c r="A6" s="35" t="s">
        <v>452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533</v>
      </c>
      <c r="B7" s="27"/>
      <c r="C7" s="24"/>
      <c r="D7" s="28"/>
      <c r="E7" s="10"/>
      <c r="F7" s="26"/>
      <c r="G7" s="78"/>
      <c r="H7" s="81"/>
      <c r="I7" s="172"/>
      <c r="J7" s="173"/>
    </row>
    <row r="8" spans="1:10" ht="12" customHeight="1">
      <c r="A8" s="29" t="s">
        <v>454</v>
      </c>
      <c r="B8" s="30"/>
      <c r="C8" s="31" t="s">
        <v>13</v>
      </c>
      <c r="D8" s="32" t="s">
        <v>154</v>
      </c>
      <c r="E8" s="91"/>
      <c r="F8" s="92"/>
      <c r="G8" s="66"/>
      <c r="H8" s="82"/>
      <c r="I8" s="174"/>
      <c r="J8" s="175"/>
    </row>
    <row r="9" spans="1:10" ht="12" customHeight="1">
      <c r="A9" s="22" t="s">
        <v>455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534</v>
      </c>
      <c r="B10" s="40"/>
      <c r="C10" s="24"/>
      <c r="D10" s="28"/>
      <c r="E10" s="10"/>
      <c r="F10" s="26"/>
      <c r="G10" s="78"/>
      <c r="H10" s="81"/>
      <c r="I10" s="172"/>
      <c r="J10" s="173"/>
    </row>
    <row r="11" spans="1:10" ht="12" customHeight="1">
      <c r="A11" s="29" t="s">
        <v>23</v>
      </c>
      <c r="B11" s="41"/>
      <c r="C11" s="31" t="s">
        <v>529</v>
      </c>
      <c r="D11" s="32" t="s">
        <v>137</v>
      </c>
      <c r="E11" s="91"/>
      <c r="F11" s="92"/>
      <c r="G11" s="79"/>
      <c r="H11" s="80"/>
      <c r="I11" s="174"/>
      <c r="J11" s="175"/>
    </row>
    <row r="12" spans="1:10" ht="12" customHeight="1">
      <c r="A12" s="22" t="s">
        <v>83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23</v>
      </c>
      <c r="B13" s="40"/>
      <c r="C13" s="24"/>
      <c r="D13" s="28"/>
      <c r="E13" s="10"/>
      <c r="F13" s="26"/>
      <c r="G13" s="78"/>
      <c r="H13" s="81"/>
      <c r="I13" s="172"/>
      <c r="J13" s="173"/>
    </row>
    <row r="14" spans="1:10" ht="12" customHeight="1">
      <c r="A14" s="29" t="s">
        <v>23</v>
      </c>
      <c r="B14" s="41"/>
      <c r="C14" s="31"/>
      <c r="D14" s="32"/>
      <c r="E14" s="91"/>
      <c r="F14" s="92"/>
      <c r="G14" s="79"/>
      <c r="H14" s="80"/>
      <c r="I14" s="174"/>
      <c r="J14" s="175"/>
    </row>
    <row r="15" spans="1:10" ht="12" customHeight="1">
      <c r="A15" s="22" t="s">
        <v>101</v>
      </c>
      <c r="B15" s="40"/>
      <c r="C15" s="24"/>
      <c r="D15" s="25"/>
      <c r="E15" s="87"/>
      <c r="F15" s="88"/>
      <c r="G15" s="48"/>
      <c r="H15" s="69"/>
      <c r="I15" s="66"/>
      <c r="J15" s="17"/>
    </row>
    <row r="16" spans="1:10" ht="12" customHeight="1">
      <c r="A16" s="22" t="s">
        <v>23</v>
      </c>
      <c r="B16" s="40"/>
      <c r="C16" s="24"/>
      <c r="D16" s="28"/>
      <c r="E16" s="10"/>
      <c r="F16" s="26"/>
      <c r="G16" s="78"/>
      <c r="H16" s="81"/>
      <c r="I16" s="172"/>
      <c r="J16" s="173"/>
    </row>
    <row r="17" spans="1:10" ht="12" customHeight="1">
      <c r="A17" s="29" t="s">
        <v>23</v>
      </c>
      <c r="B17" s="41"/>
      <c r="C17" s="31"/>
      <c r="D17" s="32"/>
      <c r="E17" s="91"/>
      <c r="F17" s="92"/>
      <c r="G17" s="79"/>
      <c r="H17" s="80"/>
      <c r="I17" s="174"/>
      <c r="J17" s="175"/>
    </row>
    <row r="18" spans="1:10" ht="12" customHeight="1">
      <c r="A18" s="22"/>
      <c r="B18" s="40"/>
      <c r="C18" s="24"/>
      <c r="D18" s="25"/>
      <c r="E18" s="10"/>
      <c r="F18" s="26"/>
      <c r="G18" s="48"/>
      <c r="H18" s="69"/>
      <c r="I18" s="66"/>
      <c r="J18" s="17"/>
    </row>
    <row r="19" spans="1:10" ht="12" customHeight="1">
      <c r="A19" s="22"/>
      <c r="B19" s="40"/>
      <c r="C19" s="24"/>
      <c r="D19" s="28"/>
      <c r="E19" s="10"/>
      <c r="F19" s="26"/>
      <c r="G19" s="78"/>
      <c r="H19" s="81"/>
      <c r="I19" s="172"/>
      <c r="J19" s="173"/>
    </row>
    <row r="20" spans="1:10" ht="12" customHeight="1">
      <c r="A20" s="29"/>
      <c r="B20" s="41"/>
      <c r="C20" s="31"/>
      <c r="D20" s="32"/>
      <c r="E20" s="33"/>
      <c r="F20" s="34"/>
      <c r="G20" s="79"/>
      <c r="H20" s="80"/>
      <c r="I20" s="174"/>
      <c r="J20" s="175"/>
    </row>
    <row r="21" spans="1:10" ht="12" customHeight="1">
      <c r="A21" s="22"/>
      <c r="B21" s="40"/>
      <c r="C21" s="24"/>
      <c r="D21" s="25"/>
      <c r="E21" s="10"/>
      <c r="F21" s="26"/>
      <c r="G21" s="48"/>
      <c r="H21" s="69"/>
      <c r="I21" s="66"/>
      <c r="J21" s="17"/>
    </row>
    <row r="22" spans="1:10" ht="12" customHeight="1">
      <c r="A22" s="22"/>
      <c r="B22" s="40"/>
      <c r="C22" s="24"/>
      <c r="D22" s="28"/>
      <c r="E22" s="10"/>
      <c r="F22" s="26"/>
      <c r="G22" s="78"/>
      <c r="H22" s="81"/>
      <c r="I22" s="172"/>
      <c r="J22" s="173"/>
    </row>
    <row r="23" spans="1:10" ht="12" customHeight="1">
      <c r="A23" s="29"/>
      <c r="B23" s="41"/>
      <c r="C23" s="31"/>
      <c r="D23" s="32"/>
      <c r="E23" s="33"/>
      <c r="F23" s="34"/>
      <c r="G23" s="79"/>
      <c r="H23" s="80"/>
      <c r="I23" s="174"/>
      <c r="J23" s="175"/>
    </row>
    <row r="24" spans="1:10" ht="12" customHeight="1">
      <c r="A24" s="22"/>
      <c r="B24" s="40"/>
      <c r="C24" s="24"/>
      <c r="D24" s="25"/>
      <c r="E24" s="10"/>
      <c r="F24" s="26"/>
      <c r="G24" s="48"/>
      <c r="H24" s="69"/>
      <c r="I24" s="66"/>
      <c r="J24" s="17"/>
    </row>
    <row r="25" spans="1:10" ht="12" customHeight="1">
      <c r="A25" s="22"/>
      <c r="B25" s="40"/>
      <c r="C25" s="24"/>
      <c r="D25" s="28"/>
      <c r="E25" s="10"/>
      <c r="F25" s="26"/>
      <c r="G25" s="78"/>
      <c r="H25" s="81"/>
      <c r="I25" s="172"/>
      <c r="J25" s="173"/>
    </row>
    <row r="26" spans="1:10" ht="12" customHeight="1">
      <c r="A26" s="29"/>
      <c r="B26" s="41"/>
      <c r="C26" s="31"/>
      <c r="D26" s="32"/>
      <c r="E26" s="33"/>
      <c r="F26" s="34"/>
      <c r="G26" s="79"/>
      <c r="H26" s="80"/>
      <c r="I26" s="174"/>
      <c r="J26" s="175"/>
    </row>
    <row r="27" spans="1:10" ht="12" customHeight="1">
      <c r="A27" s="22"/>
      <c r="B27" s="40"/>
      <c r="C27" s="24"/>
      <c r="D27" s="25"/>
      <c r="E27" s="10"/>
      <c r="F27" s="26"/>
      <c r="G27" s="48"/>
      <c r="H27" s="69"/>
      <c r="I27" s="66"/>
      <c r="J27" s="17"/>
    </row>
    <row r="28" spans="1:10" ht="12" customHeight="1">
      <c r="A28" s="22"/>
      <c r="B28" s="40"/>
      <c r="C28" s="24"/>
      <c r="D28" s="28"/>
      <c r="E28" s="10"/>
      <c r="F28" s="26"/>
      <c r="G28" s="78"/>
      <c r="H28" s="81"/>
      <c r="I28" s="172"/>
      <c r="J28" s="173"/>
    </row>
    <row r="29" spans="1:10" ht="12" customHeight="1">
      <c r="A29" s="29"/>
      <c r="B29" s="41"/>
      <c r="C29" s="31"/>
      <c r="D29" s="32"/>
      <c r="E29" s="33"/>
      <c r="F29" s="34"/>
      <c r="G29" s="79"/>
      <c r="H29" s="80"/>
      <c r="I29" s="174"/>
      <c r="J29" s="175"/>
    </row>
    <row r="30" spans="1:10" ht="12" customHeight="1">
      <c r="A30" s="22"/>
      <c r="B30" s="40"/>
      <c r="C30" s="24"/>
      <c r="D30" s="25"/>
      <c r="E30" s="10"/>
      <c r="F30" s="26"/>
      <c r="G30" s="48"/>
      <c r="H30" s="69"/>
      <c r="I30" s="66"/>
      <c r="J30" s="17"/>
    </row>
    <row r="31" spans="1:10" ht="12" customHeight="1">
      <c r="A31" s="22"/>
      <c r="B31" s="40"/>
      <c r="C31" s="24"/>
      <c r="D31" s="28"/>
      <c r="E31" s="10"/>
      <c r="F31" s="26"/>
      <c r="G31" s="78"/>
      <c r="H31" s="81"/>
      <c r="I31" s="172"/>
      <c r="J31" s="173"/>
    </row>
    <row r="32" spans="1:10" ht="12" customHeight="1">
      <c r="A32" s="29"/>
      <c r="B32" s="41"/>
      <c r="C32" s="31"/>
      <c r="D32" s="32"/>
      <c r="E32" s="33"/>
      <c r="F32" s="34"/>
      <c r="G32" s="79"/>
      <c r="H32" s="80"/>
      <c r="I32" s="174"/>
      <c r="J32" s="175"/>
    </row>
    <row r="33" spans="1:10" ht="12" customHeight="1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>
      <c r="A34" s="22"/>
      <c r="B34" s="40"/>
      <c r="C34" s="24"/>
      <c r="D34" s="28"/>
      <c r="E34" s="10"/>
      <c r="F34" s="26"/>
      <c r="G34" s="78"/>
      <c r="H34" s="81"/>
      <c r="I34" s="172"/>
      <c r="J34" s="173"/>
    </row>
    <row r="35" spans="1:10" ht="12" customHeight="1">
      <c r="A35" s="29"/>
      <c r="B35" s="41"/>
      <c r="C35" s="31"/>
      <c r="D35" s="32"/>
      <c r="E35" s="33"/>
      <c r="F35" s="34"/>
      <c r="G35" s="79"/>
      <c r="H35" s="80"/>
      <c r="I35" s="174"/>
      <c r="J35" s="175"/>
    </row>
    <row r="36" spans="1:10" ht="12" customHeight="1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>
      <c r="A37" s="22"/>
      <c r="B37" s="40"/>
      <c r="C37" s="24"/>
      <c r="D37" s="28"/>
      <c r="E37" s="10"/>
      <c r="F37" s="26"/>
      <c r="G37" s="78"/>
      <c r="H37" s="81"/>
      <c r="I37" s="172"/>
      <c r="J37" s="173"/>
    </row>
    <row r="38" spans="1:10" ht="12" customHeight="1">
      <c r="A38" s="29"/>
      <c r="B38" s="41"/>
      <c r="C38" s="31"/>
      <c r="D38" s="32"/>
      <c r="E38" s="33"/>
      <c r="F38" s="34"/>
      <c r="G38" s="79"/>
      <c r="H38" s="80"/>
      <c r="I38" s="174"/>
      <c r="J38" s="175"/>
    </row>
    <row r="39" spans="1:10" ht="12" customHeight="1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2"/>
      <c r="J40" s="173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6"/>
      <c r="J41" s="177"/>
    </row>
    <row r="42" spans="1:10" ht="18" customHeight="1">
      <c r="A42" s="51" t="s">
        <v>9</v>
      </c>
      <c r="B42" s="51"/>
      <c r="C42" s="60"/>
      <c r="D42" s="61"/>
      <c r="E42" s="63"/>
      <c r="F42" s="60"/>
      <c r="G42" s="60"/>
      <c r="H42" s="60"/>
      <c r="I42" s="60"/>
      <c r="J42" s="52" t="s">
        <v>20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600" verticalDpi="600" orientation="landscape" paperSize="9" r:id="rId1"/>
  <rowBreaks count="1" manualBreakCount="1">
    <brk id="43" max="255" man="1"/>
  </rowBreaks>
</worksheet>
</file>

<file path=xl/worksheets/sheet71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K27" sqref="K27:BA28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10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535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536</v>
      </c>
      <c r="B3" s="15"/>
      <c r="C3" s="16"/>
      <c r="D3" s="16"/>
      <c r="E3" s="16"/>
      <c r="F3" s="16"/>
      <c r="G3" s="8"/>
      <c r="H3" s="8"/>
      <c r="I3" s="16"/>
      <c r="J3" s="17" t="s">
        <v>63</v>
      </c>
    </row>
    <row r="4" spans="1:10" ht="15.75" customHeight="1">
      <c r="A4" s="18" t="s">
        <v>64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0</v>
      </c>
      <c r="C5" s="57"/>
      <c r="D5" s="58" t="s">
        <v>2</v>
      </c>
      <c r="E5" s="59" t="s">
        <v>3</v>
      </c>
      <c r="F5" s="58" t="s">
        <v>4</v>
      </c>
      <c r="G5" s="169" t="s">
        <v>5</v>
      </c>
      <c r="H5" s="170"/>
      <c r="I5" s="169" t="s">
        <v>8</v>
      </c>
      <c r="J5" s="171"/>
    </row>
    <row r="6" spans="1:10" ht="12" customHeight="1">
      <c r="A6" s="35" t="s">
        <v>459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23</v>
      </c>
      <c r="B7" s="27"/>
      <c r="C7" s="24"/>
      <c r="D7" s="28"/>
      <c r="E7" s="10"/>
      <c r="F7" s="26"/>
      <c r="G7" s="78"/>
      <c r="H7" s="81"/>
      <c r="I7" s="172"/>
      <c r="J7" s="173"/>
    </row>
    <row r="8" spans="1:10" ht="12" customHeight="1">
      <c r="A8" s="29" t="s">
        <v>23</v>
      </c>
      <c r="B8" s="30"/>
      <c r="C8" s="31" t="s">
        <v>13</v>
      </c>
      <c r="D8" s="32" t="s">
        <v>14</v>
      </c>
      <c r="E8" s="91"/>
      <c r="F8" s="92"/>
      <c r="G8" s="66" t="s">
        <v>537</v>
      </c>
      <c r="H8" s="82"/>
      <c r="I8" s="174"/>
      <c r="J8" s="175"/>
    </row>
    <row r="9" spans="1:10" ht="12" customHeight="1">
      <c r="A9" s="22" t="s">
        <v>83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23</v>
      </c>
      <c r="B10" s="40"/>
      <c r="C10" s="24"/>
      <c r="D10" s="28"/>
      <c r="E10" s="10"/>
      <c r="F10" s="26"/>
      <c r="G10" s="78"/>
      <c r="H10" s="81"/>
      <c r="I10" s="172"/>
      <c r="J10" s="173"/>
    </row>
    <row r="11" spans="1:10" ht="12" customHeight="1">
      <c r="A11" s="29" t="s">
        <v>23</v>
      </c>
      <c r="B11" s="41"/>
      <c r="C11" s="31"/>
      <c r="D11" s="32"/>
      <c r="E11" s="91"/>
      <c r="F11" s="92"/>
      <c r="G11" s="79"/>
      <c r="H11" s="80"/>
      <c r="I11" s="174"/>
      <c r="J11" s="175"/>
    </row>
    <row r="12" spans="1:10" ht="12" customHeight="1">
      <c r="A12" s="22" t="s">
        <v>101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23</v>
      </c>
      <c r="B13" s="40"/>
      <c r="C13" s="24"/>
      <c r="D13" s="28"/>
      <c r="E13" s="10"/>
      <c r="F13" s="26"/>
      <c r="G13" s="78"/>
      <c r="H13" s="81"/>
      <c r="I13" s="172"/>
      <c r="J13" s="173"/>
    </row>
    <row r="14" spans="1:10" ht="12" customHeight="1">
      <c r="A14" s="29" t="s">
        <v>23</v>
      </c>
      <c r="B14" s="41"/>
      <c r="C14" s="31"/>
      <c r="D14" s="32"/>
      <c r="E14" s="91"/>
      <c r="F14" s="92"/>
      <c r="G14" s="79"/>
      <c r="H14" s="80"/>
      <c r="I14" s="174"/>
      <c r="J14" s="175"/>
    </row>
    <row r="15" spans="1:10" ht="12" customHeight="1">
      <c r="A15" s="22"/>
      <c r="B15" s="40"/>
      <c r="C15" s="24"/>
      <c r="D15" s="25"/>
      <c r="E15" s="10"/>
      <c r="F15" s="26"/>
      <c r="G15" s="48"/>
      <c r="H15" s="69"/>
      <c r="I15" s="66"/>
      <c r="J15" s="17"/>
    </row>
    <row r="16" spans="1:10" ht="12" customHeight="1">
      <c r="A16" s="22"/>
      <c r="B16" s="40"/>
      <c r="C16" s="24"/>
      <c r="D16" s="28"/>
      <c r="E16" s="10"/>
      <c r="F16" s="26"/>
      <c r="G16" s="78"/>
      <c r="H16" s="81"/>
      <c r="I16" s="172"/>
      <c r="J16" s="173"/>
    </row>
    <row r="17" spans="1:10" ht="12" customHeight="1">
      <c r="A17" s="29"/>
      <c r="B17" s="41"/>
      <c r="C17" s="31"/>
      <c r="D17" s="32"/>
      <c r="E17" s="33"/>
      <c r="F17" s="34"/>
      <c r="G17" s="79"/>
      <c r="H17" s="80"/>
      <c r="I17" s="174"/>
      <c r="J17" s="175"/>
    </row>
    <row r="18" spans="1:10" ht="12" customHeight="1">
      <c r="A18" s="22"/>
      <c r="B18" s="40"/>
      <c r="C18" s="24"/>
      <c r="D18" s="25"/>
      <c r="E18" s="10"/>
      <c r="F18" s="26"/>
      <c r="G18" s="48"/>
      <c r="H18" s="69"/>
      <c r="I18" s="66"/>
      <c r="J18" s="17"/>
    </row>
    <row r="19" spans="1:10" ht="12" customHeight="1">
      <c r="A19" s="22"/>
      <c r="B19" s="40"/>
      <c r="C19" s="24"/>
      <c r="D19" s="28"/>
      <c r="E19" s="10"/>
      <c r="F19" s="26"/>
      <c r="G19" s="78"/>
      <c r="H19" s="81"/>
      <c r="I19" s="172"/>
      <c r="J19" s="173"/>
    </row>
    <row r="20" spans="1:10" ht="12" customHeight="1">
      <c r="A20" s="29"/>
      <c r="B20" s="41"/>
      <c r="C20" s="31"/>
      <c r="D20" s="32"/>
      <c r="E20" s="33"/>
      <c r="F20" s="34"/>
      <c r="G20" s="79"/>
      <c r="H20" s="80"/>
      <c r="I20" s="174"/>
      <c r="J20" s="175"/>
    </row>
    <row r="21" spans="1:10" ht="12" customHeight="1">
      <c r="A21" s="22"/>
      <c r="B21" s="40"/>
      <c r="C21" s="24"/>
      <c r="D21" s="25"/>
      <c r="E21" s="10"/>
      <c r="F21" s="26"/>
      <c r="G21" s="48"/>
      <c r="H21" s="69"/>
      <c r="I21" s="66"/>
      <c r="J21" s="17"/>
    </row>
    <row r="22" spans="1:10" ht="12" customHeight="1">
      <c r="A22" s="22"/>
      <c r="B22" s="40"/>
      <c r="C22" s="24"/>
      <c r="D22" s="28"/>
      <c r="E22" s="10"/>
      <c r="F22" s="26"/>
      <c r="G22" s="78"/>
      <c r="H22" s="81"/>
      <c r="I22" s="172"/>
      <c r="J22" s="173"/>
    </row>
    <row r="23" spans="1:10" ht="12" customHeight="1">
      <c r="A23" s="29"/>
      <c r="B23" s="41"/>
      <c r="C23" s="31"/>
      <c r="D23" s="32"/>
      <c r="E23" s="33"/>
      <c r="F23" s="34"/>
      <c r="G23" s="79"/>
      <c r="H23" s="80"/>
      <c r="I23" s="174"/>
      <c r="J23" s="175"/>
    </row>
    <row r="24" spans="1:10" ht="12" customHeight="1">
      <c r="A24" s="22"/>
      <c r="B24" s="40"/>
      <c r="C24" s="24"/>
      <c r="D24" s="25"/>
      <c r="E24" s="10"/>
      <c r="F24" s="26"/>
      <c r="G24" s="48"/>
      <c r="H24" s="69"/>
      <c r="I24" s="66"/>
      <c r="J24" s="17"/>
    </row>
    <row r="25" spans="1:10" ht="12" customHeight="1">
      <c r="A25" s="22"/>
      <c r="B25" s="40"/>
      <c r="C25" s="24"/>
      <c r="D25" s="28"/>
      <c r="E25" s="10"/>
      <c r="F25" s="26"/>
      <c r="G25" s="78"/>
      <c r="H25" s="81"/>
      <c r="I25" s="172"/>
      <c r="J25" s="173"/>
    </row>
    <row r="26" spans="1:10" ht="12" customHeight="1">
      <c r="A26" s="29"/>
      <c r="B26" s="41"/>
      <c r="C26" s="31"/>
      <c r="D26" s="32"/>
      <c r="E26" s="33"/>
      <c r="F26" s="34"/>
      <c r="G26" s="79"/>
      <c r="H26" s="80"/>
      <c r="I26" s="174"/>
      <c r="J26" s="175"/>
    </row>
    <row r="27" spans="1:10" ht="12" customHeight="1">
      <c r="A27" s="22"/>
      <c r="B27" s="40"/>
      <c r="C27" s="24"/>
      <c r="D27" s="25"/>
      <c r="E27" s="10"/>
      <c r="F27" s="26"/>
      <c r="G27" s="48"/>
      <c r="H27" s="69"/>
      <c r="I27" s="66"/>
      <c r="J27" s="17"/>
    </row>
    <row r="28" spans="1:10" ht="12" customHeight="1">
      <c r="A28" s="22"/>
      <c r="B28" s="40"/>
      <c r="C28" s="24"/>
      <c r="D28" s="28"/>
      <c r="E28" s="10"/>
      <c r="F28" s="26"/>
      <c r="G28" s="78"/>
      <c r="H28" s="81"/>
      <c r="I28" s="172"/>
      <c r="J28" s="173"/>
    </row>
    <row r="29" spans="1:10" ht="12" customHeight="1">
      <c r="A29" s="29"/>
      <c r="B29" s="41"/>
      <c r="C29" s="31"/>
      <c r="D29" s="32"/>
      <c r="E29" s="33"/>
      <c r="F29" s="34"/>
      <c r="G29" s="79"/>
      <c r="H29" s="80"/>
      <c r="I29" s="174"/>
      <c r="J29" s="175"/>
    </row>
    <row r="30" spans="1:10" ht="12" customHeight="1">
      <c r="A30" s="22"/>
      <c r="B30" s="40"/>
      <c r="C30" s="24"/>
      <c r="D30" s="25"/>
      <c r="E30" s="10"/>
      <c r="F30" s="26"/>
      <c r="G30" s="48"/>
      <c r="H30" s="69"/>
      <c r="I30" s="66"/>
      <c r="J30" s="17"/>
    </row>
    <row r="31" spans="1:10" ht="12" customHeight="1">
      <c r="A31" s="22"/>
      <c r="B31" s="40"/>
      <c r="C31" s="24"/>
      <c r="D31" s="28"/>
      <c r="E31" s="10"/>
      <c r="F31" s="26"/>
      <c r="G31" s="78"/>
      <c r="H31" s="81"/>
      <c r="I31" s="172"/>
      <c r="J31" s="173"/>
    </row>
    <row r="32" spans="1:10" ht="12" customHeight="1">
      <c r="A32" s="29"/>
      <c r="B32" s="41"/>
      <c r="C32" s="31"/>
      <c r="D32" s="32"/>
      <c r="E32" s="33"/>
      <c r="F32" s="34"/>
      <c r="G32" s="79"/>
      <c r="H32" s="80"/>
      <c r="I32" s="174"/>
      <c r="J32" s="175"/>
    </row>
    <row r="33" spans="1:10" ht="12" customHeight="1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>
      <c r="A34" s="22"/>
      <c r="B34" s="40"/>
      <c r="C34" s="24"/>
      <c r="D34" s="28"/>
      <c r="E34" s="10"/>
      <c r="F34" s="26"/>
      <c r="G34" s="78"/>
      <c r="H34" s="81"/>
      <c r="I34" s="172"/>
      <c r="J34" s="173"/>
    </row>
    <row r="35" spans="1:10" ht="12" customHeight="1">
      <c r="A35" s="29"/>
      <c r="B35" s="41"/>
      <c r="C35" s="31"/>
      <c r="D35" s="32"/>
      <c r="E35" s="33"/>
      <c r="F35" s="34"/>
      <c r="G35" s="79"/>
      <c r="H35" s="80"/>
      <c r="I35" s="174"/>
      <c r="J35" s="175"/>
    </row>
    <row r="36" spans="1:10" ht="12" customHeight="1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>
      <c r="A37" s="22"/>
      <c r="B37" s="40"/>
      <c r="C37" s="24"/>
      <c r="D37" s="28"/>
      <c r="E37" s="10"/>
      <c r="F37" s="26"/>
      <c r="G37" s="78"/>
      <c r="H37" s="81"/>
      <c r="I37" s="172"/>
      <c r="J37" s="173"/>
    </row>
    <row r="38" spans="1:10" ht="12" customHeight="1">
      <c r="A38" s="29"/>
      <c r="B38" s="41"/>
      <c r="C38" s="31"/>
      <c r="D38" s="32"/>
      <c r="E38" s="33"/>
      <c r="F38" s="34"/>
      <c r="G38" s="79"/>
      <c r="H38" s="80"/>
      <c r="I38" s="174"/>
      <c r="J38" s="175"/>
    </row>
    <row r="39" spans="1:10" ht="12" customHeight="1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2"/>
      <c r="J40" s="173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6"/>
      <c r="J41" s="177"/>
    </row>
    <row r="42" spans="1:10" ht="18" customHeight="1">
      <c r="A42" s="51" t="s">
        <v>9</v>
      </c>
      <c r="B42" s="51"/>
      <c r="C42" s="60"/>
      <c r="D42" s="61"/>
      <c r="E42" s="63"/>
      <c r="F42" s="60"/>
      <c r="G42" s="60"/>
      <c r="H42" s="60"/>
      <c r="I42" s="60"/>
      <c r="J42" s="52" t="s">
        <v>20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600" verticalDpi="600" orientation="landscape" paperSize="9" r:id="rId1"/>
  <rowBreaks count="1" manualBreakCount="1">
    <brk id="43" max="255" man="1"/>
  </rowBreaks>
</worksheet>
</file>

<file path=xl/worksheets/sheet72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K27" sqref="K27:BA28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10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538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462</v>
      </c>
      <c r="B3" s="15"/>
      <c r="C3" s="16"/>
      <c r="D3" s="16"/>
      <c r="E3" s="16"/>
      <c r="F3" s="16"/>
      <c r="G3" s="8"/>
      <c r="H3" s="8"/>
      <c r="I3" s="16"/>
      <c r="J3" s="17" t="s">
        <v>63</v>
      </c>
    </row>
    <row r="4" spans="1:10" ht="15.75" customHeight="1">
      <c r="A4" s="18" t="s">
        <v>64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0</v>
      </c>
      <c r="C5" s="57"/>
      <c r="D5" s="58" t="s">
        <v>2</v>
      </c>
      <c r="E5" s="59" t="s">
        <v>3</v>
      </c>
      <c r="F5" s="58" t="s">
        <v>4</v>
      </c>
      <c r="G5" s="169" t="s">
        <v>5</v>
      </c>
      <c r="H5" s="170"/>
      <c r="I5" s="169" t="s">
        <v>8</v>
      </c>
      <c r="J5" s="171"/>
    </row>
    <row r="6" spans="1:10" ht="12" customHeight="1">
      <c r="A6" s="35" t="s">
        <v>459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534</v>
      </c>
      <c r="B7" s="27"/>
      <c r="C7" s="24"/>
      <c r="D7" s="28"/>
      <c r="E7" s="10"/>
      <c r="F7" s="26"/>
      <c r="G7" s="78"/>
      <c r="H7" s="81"/>
      <c r="I7" s="172"/>
      <c r="J7" s="173"/>
    </row>
    <row r="8" spans="1:10" ht="12" customHeight="1">
      <c r="A8" s="29" t="s">
        <v>23</v>
      </c>
      <c r="B8" s="30"/>
      <c r="C8" s="31" t="s">
        <v>13</v>
      </c>
      <c r="D8" s="32" t="s">
        <v>14</v>
      </c>
      <c r="E8" s="91"/>
      <c r="F8" s="92"/>
      <c r="G8" s="66"/>
      <c r="H8" s="82"/>
      <c r="I8" s="174"/>
      <c r="J8" s="175"/>
    </row>
    <row r="9" spans="1:10" ht="12" customHeight="1">
      <c r="A9" s="22" t="s">
        <v>83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23</v>
      </c>
      <c r="B10" s="40"/>
      <c r="C10" s="24"/>
      <c r="D10" s="28"/>
      <c r="E10" s="10"/>
      <c r="F10" s="26"/>
      <c r="G10" s="78"/>
      <c r="H10" s="81"/>
      <c r="I10" s="172"/>
      <c r="J10" s="173"/>
    </row>
    <row r="11" spans="1:10" ht="12" customHeight="1">
      <c r="A11" s="29" t="s">
        <v>23</v>
      </c>
      <c r="B11" s="41"/>
      <c r="C11" s="31"/>
      <c r="D11" s="32"/>
      <c r="E11" s="91"/>
      <c r="F11" s="92"/>
      <c r="G11" s="79"/>
      <c r="H11" s="80"/>
      <c r="I11" s="174"/>
      <c r="J11" s="175"/>
    </row>
    <row r="12" spans="1:10" ht="12" customHeight="1">
      <c r="A12" s="22" t="s">
        <v>101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23</v>
      </c>
      <c r="B13" s="40"/>
      <c r="C13" s="24"/>
      <c r="D13" s="28"/>
      <c r="E13" s="10"/>
      <c r="F13" s="26"/>
      <c r="G13" s="78"/>
      <c r="H13" s="81"/>
      <c r="I13" s="172"/>
      <c r="J13" s="173"/>
    </row>
    <row r="14" spans="1:10" ht="12" customHeight="1">
      <c r="A14" s="29" t="s">
        <v>23</v>
      </c>
      <c r="B14" s="41"/>
      <c r="C14" s="31"/>
      <c r="D14" s="32"/>
      <c r="E14" s="91"/>
      <c r="F14" s="92"/>
      <c r="G14" s="79"/>
      <c r="H14" s="80"/>
      <c r="I14" s="174"/>
      <c r="J14" s="175"/>
    </row>
    <row r="15" spans="1:10" ht="12" customHeight="1">
      <c r="A15" s="22"/>
      <c r="B15" s="40"/>
      <c r="C15" s="24"/>
      <c r="D15" s="25"/>
      <c r="E15" s="10"/>
      <c r="F15" s="26"/>
      <c r="G15" s="48"/>
      <c r="H15" s="69"/>
      <c r="I15" s="66"/>
      <c r="J15" s="17"/>
    </row>
    <row r="16" spans="1:10" ht="12" customHeight="1">
      <c r="A16" s="22"/>
      <c r="B16" s="40"/>
      <c r="C16" s="24"/>
      <c r="D16" s="28"/>
      <c r="E16" s="10"/>
      <c r="F16" s="26"/>
      <c r="G16" s="78"/>
      <c r="H16" s="81"/>
      <c r="I16" s="172"/>
      <c r="J16" s="173"/>
    </row>
    <row r="17" spans="1:10" ht="12" customHeight="1">
      <c r="A17" s="29"/>
      <c r="B17" s="41"/>
      <c r="C17" s="31"/>
      <c r="D17" s="32"/>
      <c r="E17" s="33"/>
      <c r="F17" s="34"/>
      <c r="G17" s="79"/>
      <c r="H17" s="80"/>
      <c r="I17" s="174"/>
      <c r="J17" s="175"/>
    </row>
    <row r="18" spans="1:10" ht="12" customHeight="1">
      <c r="A18" s="22"/>
      <c r="B18" s="40"/>
      <c r="C18" s="24"/>
      <c r="D18" s="25"/>
      <c r="E18" s="10"/>
      <c r="F18" s="26"/>
      <c r="G18" s="48"/>
      <c r="H18" s="69"/>
      <c r="I18" s="66"/>
      <c r="J18" s="17"/>
    </row>
    <row r="19" spans="1:10" ht="12" customHeight="1">
      <c r="A19" s="22"/>
      <c r="B19" s="40"/>
      <c r="C19" s="24"/>
      <c r="D19" s="28"/>
      <c r="E19" s="10"/>
      <c r="F19" s="26"/>
      <c r="G19" s="78"/>
      <c r="H19" s="81"/>
      <c r="I19" s="172"/>
      <c r="J19" s="173"/>
    </row>
    <row r="20" spans="1:10" ht="12" customHeight="1">
      <c r="A20" s="29"/>
      <c r="B20" s="41"/>
      <c r="C20" s="31"/>
      <c r="D20" s="32"/>
      <c r="E20" s="33"/>
      <c r="F20" s="34"/>
      <c r="G20" s="79"/>
      <c r="H20" s="80"/>
      <c r="I20" s="174"/>
      <c r="J20" s="175"/>
    </row>
    <row r="21" spans="1:10" ht="12" customHeight="1">
      <c r="A21" s="22"/>
      <c r="B21" s="40"/>
      <c r="C21" s="24"/>
      <c r="D21" s="25"/>
      <c r="E21" s="10"/>
      <c r="F21" s="26"/>
      <c r="G21" s="48"/>
      <c r="H21" s="69"/>
      <c r="I21" s="66"/>
      <c r="J21" s="17"/>
    </row>
    <row r="22" spans="1:10" ht="12" customHeight="1">
      <c r="A22" s="22"/>
      <c r="B22" s="40"/>
      <c r="C22" s="24"/>
      <c r="D22" s="28"/>
      <c r="E22" s="10"/>
      <c r="F22" s="26"/>
      <c r="G22" s="78"/>
      <c r="H22" s="81"/>
      <c r="I22" s="172"/>
      <c r="J22" s="173"/>
    </row>
    <row r="23" spans="1:10" ht="12" customHeight="1">
      <c r="A23" s="29"/>
      <c r="B23" s="41"/>
      <c r="C23" s="31"/>
      <c r="D23" s="32"/>
      <c r="E23" s="33"/>
      <c r="F23" s="34"/>
      <c r="G23" s="79"/>
      <c r="H23" s="80"/>
      <c r="I23" s="174"/>
      <c r="J23" s="175"/>
    </row>
    <row r="24" spans="1:10" ht="12" customHeight="1">
      <c r="A24" s="22"/>
      <c r="B24" s="40"/>
      <c r="C24" s="24"/>
      <c r="D24" s="25"/>
      <c r="E24" s="10"/>
      <c r="F24" s="26"/>
      <c r="G24" s="48"/>
      <c r="H24" s="69"/>
      <c r="I24" s="66"/>
      <c r="J24" s="17"/>
    </row>
    <row r="25" spans="1:10" ht="12" customHeight="1">
      <c r="A25" s="22"/>
      <c r="B25" s="40"/>
      <c r="C25" s="24"/>
      <c r="D25" s="28"/>
      <c r="E25" s="10"/>
      <c r="F25" s="26"/>
      <c r="G25" s="78"/>
      <c r="H25" s="81"/>
      <c r="I25" s="172"/>
      <c r="J25" s="173"/>
    </row>
    <row r="26" spans="1:10" ht="12" customHeight="1">
      <c r="A26" s="29"/>
      <c r="B26" s="41"/>
      <c r="C26" s="31"/>
      <c r="D26" s="32"/>
      <c r="E26" s="33"/>
      <c r="F26" s="34"/>
      <c r="G26" s="79"/>
      <c r="H26" s="80"/>
      <c r="I26" s="174"/>
      <c r="J26" s="175"/>
    </row>
    <row r="27" spans="1:10" ht="12" customHeight="1">
      <c r="A27" s="22"/>
      <c r="B27" s="40"/>
      <c r="C27" s="24"/>
      <c r="D27" s="25"/>
      <c r="E27" s="10"/>
      <c r="F27" s="26"/>
      <c r="G27" s="48"/>
      <c r="H27" s="69"/>
      <c r="I27" s="66"/>
      <c r="J27" s="17"/>
    </row>
    <row r="28" spans="1:10" ht="12" customHeight="1">
      <c r="A28" s="22"/>
      <c r="B28" s="40"/>
      <c r="C28" s="24"/>
      <c r="D28" s="28"/>
      <c r="E28" s="10"/>
      <c r="F28" s="26"/>
      <c r="G28" s="78"/>
      <c r="H28" s="81"/>
      <c r="I28" s="172"/>
      <c r="J28" s="173"/>
    </row>
    <row r="29" spans="1:10" ht="12" customHeight="1">
      <c r="A29" s="29"/>
      <c r="B29" s="41"/>
      <c r="C29" s="31"/>
      <c r="D29" s="32"/>
      <c r="E29" s="33"/>
      <c r="F29" s="34"/>
      <c r="G29" s="79"/>
      <c r="H29" s="80"/>
      <c r="I29" s="174"/>
      <c r="J29" s="175"/>
    </row>
    <row r="30" spans="1:10" ht="12" customHeight="1">
      <c r="A30" s="22"/>
      <c r="B30" s="40"/>
      <c r="C30" s="24"/>
      <c r="D30" s="25"/>
      <c r="E30" s="10"/>
      <c r="F30" s="26"/>
      <c r="G30" s="48"/>
      <c r="H30" s="69"/>
      <c r="I30" s="66"/>
      <c r="J30" s="17"/>
    </row>
    <row r="31" spans="1:10" ht="12" customHeight="1">
      <c r="A31" s="22"/>
      <c r="B31" s="40"/>
      <c r="C31" s="24"/>
      <c r="D31" s="28"/>
      <c r="E31" s="10"/>
      <c r="F31" s="26"/>
      <c r="G31" s="78"/>
      <c r="H31" s="81"/>
      <c r="I31" s="172"/>
      <c r="J31" s="173"/>
    </row>
    <row r="32" spans="1:10" ht="12" customHeight="1">
      <c r="A32" s="29"/>
      <c r="B32" s="41"/>
      <c r="C32" s="31"/>
      <c r="D32" s="32"/>
      <c r="E32" s="33"/>
      <c r="F32" s="34"/>
      <c r="G32" s="79"/>
      <c r="H32" s="80"/>
      <c r="I32" s="174"/>
      <c r="J32" s="175"/>
    </row>
    <row r="33" spans="1:10" ht="12" customHeight="1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>
      <c r="A34" s="22"/>
      <c r="B34" s="40"/>
      <c r="C34" s="24"/>
      <c r="D34" s="28"/>
      <c r="E34" s="10"/>
      <c r="F34" s="26"/>
      <c r="G34" s="78"/>
      <c r="H34" s="81"/>
      <c r="I34" s="172"/>
      <c r="J34" s="173"/>
    </row>
    <row r="35" spans="1:10" ht="12" customHeight="1">
      <c r="A35" s="29"/>
      <c r="B35" s="41"/>
      <c r="C35" s="31"/>
      <c r="D35" s="32"/>
      <c r="E35" s="33"/>
      <c r="F35" s="34"/>
      <c r="G35" s="79"/>
      <c r="H35" s="80"/>
      <c r="I35" s="174"/>
      <c r="J35" s="175"/>
    </row>
    <row r="36" spans="1:10" ht="12" customHeight="1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>
      <c r="A37" s="22"/>
      <c r="B37" s="40"/>
      <c r="C37" s="24"/>
      <c r="D37" s="28"/>
      <c r="E37" s="10"/>
      <c r="F37" s="26"/>
      <c r="G37" s="78"/>
      <c r="H37" s="81"/>
      <c r="I37" s="172"/>
      <c r="J37" s="173"/>
    </row>
    <row r="38" spans="1:10" ht="12" customHeight="1">
      <c r="A38" s="29"/>
      <c r="B38" s="41"/>
      <c r="C38" s="31"/>
      <c r="D38" s="32"/>
      <c r="E38" s="33"/>
      <c r="F38" s="34"/>
      <c r="G38" s="79"/>
      <c r="H38" s="80"/>
      <c r="I38" s="174"/>
      <c r="J38" s="175"/>
    </row>
    <row r="39" spans="1:10" ht="12" customHeight="1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2"/>
      <c r="J40" s="173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6"/>
      <c r="J41" s="177"/>
    </row>
    <row r="42" spans="1:10" ht="18" customHeight="1">
      <c r="A42" s="51" t="s">
        <v>9</v>
      </c>
      <c r="B42" s="51"/>
      <c r="C42" s="60"/>
      <c r="D42" s="61"/>
      <c r="E42" s="63"/>
      <c r="F42" s="60"/>
      <c r="G42" s="60"/>
      <c r="H42" s="60"/>
      <c r="I42" s="60"/>
      <c r="J42" s="52" t="s">
        <v>20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600" verticalDpi="600" orientation="landscape" paperSize="9" r:id="rId1"/>
  <rowBreaks count="1" manualBreakCount="1">
    <brk id="43" max="255" man="1"/>
  </rowBreaks>
</worksheet>
</file>

<file path=xl/worksheets/sheet73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K27" sqref="K27:BA28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10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539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540</v>
      </c>
      <c r="B3" s="15"/>
      <c r="C3" s="16"/>
      <c r="D3" s="16"/>
      <c r="E3" s="16"/>
      <c r="F3" s="16"/>
      <c r="G3" s="8"/>
      <c r="H3" s="8"/>
      <c r="I3" s="16"/>
      <c r="J3" s="17" t="s">
        <v>63</v>
      </c>
    </row>
    <row r="4" spans="1:10" ht="15.75" customHeight="1">
      <c r="A4" s="18" t="s">
        <v>64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0</v>
      </c>
      <c r="C5" s="57"/>
      <c r="D5" s="58" t="s">
        <v>2</v>
      </c>
      <c r="E5" s="59" t="s">
        <v>3</v>
      </c>
      <c r="F5" s="58" t="s">
        <v>4</v>
      </c>
      <c r="G5" s="169" t="s">
        <v>5</v>
      </c>
      <c r="H5" s="170"/>
      <c r="I5" s="169" t="s">
        <v>66</v>
      </c>
      <c r="J5" s="171"/>
    </row>
    <row r="6" spans="1:10" ht="12" customHeight="1">
      <c r="A6" s="35" t="s">
        <v>465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23</v>
      </c>
      <c r="B7" s="27"/>
      <c r="C7" s="24"/>
      <c r="D7" s="28"/>
      <c r="E7" s="10"/>
      <c r="F7" s="26"/>
      <c r="G7" s="78"/>
      <c r="H7" s="81"/>
      <c r="I7" s="172"/>
      <c r="J7" s="173"/>
    </row>
    <row r="8" spans="1:10" ht="12" customHeight="1">
      <c r="A8" s="29" t="s">
        <v>23</v>
      </c>
      <c r="B8" s="30"/>
      <c r="C8" s="31" t="s">
        <v>13</v>
      </c>
      <c r="D8" s="32" t="s">
        <v>161</v>
      </c>
      <c r="E8" s="91"/>
      <c r="F8" s="92"/>
      <c r="G8" s="66" t="s">
        <v>466</v>
      </c>
      <c r="H8" s="82"/>
      <c r="I8" s="174"/>
      <c r="J8" s="175"/>
    </row>
    <row r="9" spans="1:10" ht="12" customHeight="1">
      <c r="A9" s="22" t="s">
        <v>83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23</v>
      </c>
      <c r="B10" s="40"/>
      <c r="C10" s="24"/>
      <c r="D10" s="28"/>
      <c r="E10" s="10"/>
      <c r="F10" s="26"/>
      <c r="G10" s="78"/>
      <c r="H10" s="81"/>
      <c r="I10" s="172"/>
      <c r="J10" s="173"/>
    </row>
    <row r="11" spans="1:10" ht="12" customHeight="1">
      <c r="A11" s="29" t="s">
        <v>23</v>
      </c>
      <c r="B11" s="41"/>
      <c r="C11" s="31"/>
      <c r="D11" s="32"/>
      <c r="E11" s="91"/>
      <c r="F11" s="92"/>
      <c r="G11" s="79"/>
      <c r="H11" s="80"/>
      <c r="I11" s="174"/>
      <c r="J11" s="175"/>
    </row>
    <row r="12" spans="1:10" ht="12" customHeight="1">
      <c r="A12" s="22" t="s">
        <v>101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23</v>
      </c>
      <c r="B13" s="40"/>
      <c r="C13" s="24"/>
      <c r="D13" s="28"/>
      <c r="E13" s="10"/>
      <c r="F13" s="26"/>
      <c r="G13" s="78"/>
      <c r="H13" s="81"/>
      <c r="I13" s="172"/>
      <c r="J13" s="173"/>
    </row>
    <row r="14" spans="1:10" ht="12" customHeight="1">
      <c r="A14" s="29" t="s">
        <v>23</v>
      </c>
      <c r="B14" s="41"/>
      <c r="C14" s="31"/>
      <c r="D14" s="32"/>
      <c r="E14" s="91"/>
      <c r="F14" s="92"/>
      <c r="G14" s="79"/>
      <c r="H14" s="80"/>
      <c r="I14" s="174"/>
      <c r="J14" s="175"/>
    </row>
    <row r="15" spans="1:10" ht="12" customHeight="1">
      <c r="A15" s="22"/>
      <c r="B15" s="40"/>
      <c r="C15" s="24"/>
      <c r="D15" s="25"/>
      <c r="E15" s="10"/>
      <c r="F15" s="26"/>
      <c r="G15" s="48"/>
      <c r="H15" s="69"/>
      <c r="I15" s="66"/>
      <c r="J15" s="17"/>
    </row>
    <row r="16" spans="1:10" ht="12" customHeight="1">
      <c r="A16" s="22"/>
      <c r="B16" s="40"/>
      <c r="C16" s="24"/>
      <c r="D16" s="28"/>
      <c r="E16" s="10"/>
      <c r="F16" s="26"/>
      <c r="G16" s="78"/>
      <c r="H16" s="81"/>
      <c r="I16" s="172"/>
      <c r="J16" s="173"/>
    </row>
    <row r="17" spans="1:10" ht="12" customHeight="1">
      <c r="A17" s="29"/>
      <c r="B17" s="41"/>
      <c r="C17" s="31"/>
      <c r="D17" s="32"/>
      <c r="E17" s="33"/>
      <c r="F17" s="34"/>
      <c r="G17" s="79"/>
      <c r="H17" s="80"/>
      <c r="I17" s="174"/>
      <c r="J17" s="175"/>
    </row>
    <row r="18" spans="1:10" ht="12" customHeight="1">
      <c r="A18" s="22"/>
      <c r="B18" s="40"/>
      <c r="C18" s="24"/>
      <c r="D18" s="25"/>
      <c r="E18" s="10"/>
      <c r="F18" s="26"/>
      <c r="G18" s="48"/>
      <c r="H18" s="69"/>
      <c r="I18" s="66"/>
      <c r="J18" s="17"/>
    </row>
    <row r="19" spans="1:10" ht="12" customHeight="1">
      <c r="A19" s="22"/>
      <c r="B19" s="40"/>
      <c r="C19" s="24"/>
      <c r="D19" s="28"/>
      <c r="E19" s="10"/>
      <c r="F19" s="26"/>
      <c r="G19" s="78"/>
      <c r="H19" s="81"/>
      <c r="I19" s="172"/>
      <c r="J19" s="173"/>
    </row>
    <row r="20" spans="1:10" ht="12" customHeight="1">
      <c r="A20" s="29"/>
      <c r="B20" s="41"/>
      <c r="C20" s="31"/>
      <c r="D20" s="32"/>
      <c r="E20" s="33"/>
      <c r="F20" s="34"/>
      <c r="G20" s="79"/>
      <c r="H20" s="80"/>
      <c r="I20" s="174"/>
      <c r="J20" s="175"/>
    </row>
    <row r="21" spans="1:10" ht="12" customHeight="1">
      <c r="A21" s="22"/>
      <c r="B21" s="40"/>
      <c r="C21" s="24"/>
      <c r="D21" s="25"/>
      <c r="E21" s="10"/>
      <c r="F21" s="26"/>
      <c r="G21" s="48"/>
      <c r="H21" s="69"/>
      <c r="I21" s="66"/>
      <c r="J21" s="17"/>
    </row>
    <row r="22" spans="1:10" ht="12" customHeight="1">
      <c r="A22" s="22"/>
      <c r="B22" s="40"/>
      <c r="C22" s="24"/>
      <c r="D22" s="28"/>
      <c r="E22" s="10"/>
      <c r="F22" s="26"/>
      <c r="G22" s="78"/>
      <c r="H22" s="81"/>
      <c r="I22" s="172"/>
      <c r="J22" s="173"/>
    </row>
    <row r="23" spans="1:10" ht="12" customHeight="1">
      <c r="A23" s="29"/>
      <c r="B23" s="41"/>
      <c r="C23" s="31"/>
      <c r="D23" s="32"/>
      <c r="E23" s="33"/>
      <c r="F23" s="34"/>
      <c r="G23" s="79"/>
      <c r="H23" s="80"/>
      <c r="I23" s="174"/>
      <c r="J23" s="175"/>
    </row>
    <row r="24" spans="1:10" ht="12" customHeight="1">
      <c r="A24" s="22"/>
      <c r="B24" s="40"/>
      <c r="C24" s="24"/>
      <c r="D24" s="25"/>
      <c r="E24" s="10"/>
      <c r="F24" s="26"/>
      <c r="G24" s="48"/>
      <c r="H24" s="69"/>
      <c r="I24" s="66"/>
      <c r="J24" s="17"/>
    </row>
    <row r="25" spans="1:10" ht="12" customHeight="1">
      <c r="A25" s="22"/>
      <c r="B25" s="40"/>
      <c r="C25" s="24"/>
      <c r="D25" s="28"/>
      <c r="E25" s="10"/>
      <c r="F25" s="26"/>
      <c r="G25" s="78"/>
      <c r="H25" s="81"/>
      <c r="I25" s="172"/>
      <c r="J25" s="173"/>
    </row>
    <row r="26" spans="1:10" ht="12" customHeight="1">
      <c r="A26" s="29"/>
      <c r="B26" s="41"/>
      <c r="C26" s="31"/>
      <c r="D26" s="32"/>
      <c r="E26" s="33"/>
      <c r="F26" s="34"/>
      <c r="G26" s="79"/>
      <c r="H26" s="80"/>
      <c r="I26" s="174"/>
      <c r="J26" s="175"/>
    </row>
    <row r="27" spans="1:10" ht="12" customHeight="1">
      <c r="A27" s="22"/>
      <c r="B27" s="40"/>
      <c r="C27" s="24"/>
      <c r="D27" s="25"/>
      <c r="E27" s="10"/>
      <c r="F27" s="26"/>
      <c r="G27" s="48"/>
      <c r="H27" s="69"/>
      <c r="I27" s="66"/>
      <c r="J27" s="17"/>
    </row>
    <row r="28" spans="1:10" ht="12" customHeight="1">
      <c r="A28" s="22"/>
      <c r="B28" s="40"/>
      <c r="C28" s="24"/>
      <c r="D28" s="28"/>
      <c r="E28" s="10"/>
      <c r="F28" s="26"/>
      <c r="G28" s="78"/>
      <c r="H28" s="81"/>
      <c r="I28" s="172"/>
      <c r="J28" s="173"/>
    </row>
    <row r="29" spans="1:10" ht="12" customHeight="1">
      <c r="A29" s="29"/>
      <c r="B29" s="41"/>
      <c r="C29" s="31"/>
      <c r="D29" s="32"/>
      <c r="E29" s="33"/>
      <c r="F29" s="34"/>
      <c r="G29" s="79"/>
      <c r="H29" s="80"/>
      <c r="I29" s="174"/>
      <c r="J29" s="175"/>
    </row>
    <row r="30" spans="1:10" ht="12" customHeight="1">
      <c r="A30" s="22"/>
      <c r="B30" s="40"/>
      <c r="C30" s="24"/>
      <c r="D30" s="25"/>
      <c r="E30" s="10"/>
      <c r="F30" s="26"/>
      <c r="G30" s="48"/>
      <c r="H30" s="69"/>
      <c r="I30" s="66"/>
      <c r="J30" s="17"/>
    </row>
    <row r="31" spans="1:10" ht="12" customHeight="1">
      <c r="A31" s="22"/>
      <c r="B31" s="40"/>
      <c r="C31" s="24"/>
      <c r="D31" s="28"/>
      <c r="E31" s="10"/>
      <c r="F31" s="26"/>
      <c r="G31" s="78"/>
      <c r="H31" s="81"/>
      <c r="I31" s="172"/>
      <c r="J31" s="173"/>
    </row>
    <row r="32" spans="1:10" ht="12" customHeight="1">
      <c r="A32" s="29"/>
      <c r="B32" s="41"/>
      <c r="C32" s="31"/>
      <c r="D32" s="32"/>
      <c r="E32" s="33"/>
      <c r="F32" s="34"/>
      <c r="G32" s="79"/>
      <c r="H32" s="80"/>
      <c r="I32" s="174"/>
      <c r="J32" s="175"/>
    </row>
    <row r="33" spans="1:10" ht="12" customHeight="1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>
      <c r="A34" s="22"/>
      <c r="B34" s="40"/>
      <c r="C34" s="24"/>
      <c r="D34" s="28"/>
      <c r="E34" s="10"/>
      <c r="F34" s="26"/>
      <c r="G34" s="78"/>
      <c r="H34" s="81"/>
      <c r="I34" s="172"/>
      <c r="J34" s="173"/>
    </row>
    <row r="35" spans="1:10" ht="12" customHeight="1">
      <c r="A35" s="29"/>
      <c r="B35" s="41"/>
      <c r="C35" s="31"/>
      <c r="D35" s="32"/>
      <c r="E35" s="33"/>
      <c r="F35" s="34"/>
      <c r="G35" s="79"/>
      <c r="H35" s="80"/>
      <c r="I35" s="174"/>
      <c r="J35" s="175"/>
    </row>
    <row r="36" spans="1:10" ht="12" customHeight="1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>
      <c r="A37" s="22"/>
      <c r="B37" s="40"/>
      <c r="C37" s="24"/>
      <c r="D37" s="28"/>
      <c r="E37" s="10"/>
      <c r="F37" s="26"/>
      <c r="G37" s="78"/>
      <c r="H37" s="81"/>
      <c r="I37" s="172"/>
      <c r="J37" s="173"/>
    </row>
    <row r="38" spans="1:10" ht="12" customHeight="1">
      <c r="A38" s="29"/>
      <c r="B38" s="41"/>
      <c r="C38" s="31"/>
      <c r="D38" s="32"/>
      <c r="E38" s="33"/>
      <c r="F38" s="34"/>
      <c r="G38" s="79"/>
      <c r="H38" s="80"/>
      <c r="I38" s="174"/>
      <c r="J38" s="175"/>
    </row>
    <row r="39" spans="1:10" ht="12" customHeight="1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2"/>
      <c r="J40" s="173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6"/>
      <c r="J41" s="177"/>
    </row>
    <row r="42" spans="1:10" ht="18" customHeight="1">
      <c r="A42" s="51" t="s">
        <v>9</v>
      </c>
      <c r="B42" s="51"/>
      <c r="C42" s="60"/>
      <c r="D42" s="61"/>
      <c r="E42" s="63"/>
      <c r="F42" s="60"/>
      <c r="G42" s="60"/>
      <c r="H42" s="60"/>
      <c r="I42" s="60"/>
      <c r="J42" s="52" t="s">
        <v>20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600" verticalDpi="600" orientation="landscape" paperSize="9" r:id="rId1"/>
  <rowBreaks count="1" manualBreakCount="1">
    <brk id="43" max="255" man="1"/>
  </rowBreaks>
</worksheet>
</file>

<file path=xl/worksheets/sheet74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K27" sqref="K27:BA28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10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541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542</v>
      </c>
      <c r="B3" s="15"/>
      <c r="C3" s="16"/>
      <c r="D3" s="16"/>
      <c r="E3" s="16"/>
      <c r="F3" s="16"/>
      <c r="G3" s="8"/>
      <c r="H3" s="8"/>
      <c r="I3" s="16"/>
      <c r="J3" s="17" t="s">
        <v>63</v>
      </c>
    </row>
    <row r="4" spans="1:10" ht="15.75" customHeight="1">
      <c r="A4" s="18" t="s">
        <v>64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0</v>
      </c>
      <c r="C5" s="57"/>
      <c r="D5" s="58" t="s">
        <v>2</v>
      </c>
      <c r="E5" s="59" t="s">
        <v>3</v>
      </c>
      <c r="F5" s="58" t="s">
        <v>4</v>
      </c>
      <c r="G5" s="169" t="s">
        <v>5</v>
      </c>
      <c r="H5" s="170"/>
      <c r="I5" s="169" t="s">
        <v>8</v>
      </c>
      <c r="J5" s="171"/>
    </row>
    <row r="6" spans="1:10" ht="12" customHeight="1">
      <c r="A6" s="35" t="s">
        <v>469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23</v>
      </c>
      <c r="B7" s="27"/>
      <c r="C7" s="24"/>
      <c r="D7" s="28"/>
      <c r="E7" s="10"/>
      <c r="F7" s="26"/>
      <c r="G7" s="78"/>
      <c r="H7" s="81"/>
      <c r="I7" s="172"/>
      <c r="J7" s="173"/>
    </row>
    <row r="8" spans="1:10" ht="12" customHeight="1">
      <c r="A8" s="29" t="s">
        <v>23</v>
      </c>
      <c r="B8" s="30"/>
      <c r="C8" s="31" t="s">
        <v>13</v>
      </c>
      <c r="D8" s="32" t="s">
        <v>161</v>
      </c>
      <c r="E8" s="91"/>
      <c r="F8" s="92"/>
      <c r="G8" s="66" t="s">
        <v>470</v>
      </c>
      <c r="H8" s="82"/>
      <c r="I8" s="174"/>
      <c r="J8" s="175"/>
    </row>
    <row r="9" spans="1:10" ht="12" customHeight="1">
      <c r="A9" s="22" t="s">
        <v>471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472</v>
      </c>
      <c r="B10" s="40"/>
      <c r="C10" s="24"/>
      <c r="D10" s="28"/>
      <c r="E10" s="10"/>
      <c r="F10" s="26"/>
      <c r="G10" s="78"/>
      <c r="H10" s="81"/>
      <c r="I10" s="172"/>
      <c r="J10" s="173"/>
    </row>
    <row r="11" spans="1:10" ht="12" customHeight="1">
      <c r="A11" s="29" t="s">
        <v>473</v>
      </c>
      <c r="B11" s="41"/>
      <c r="C11" s="31" t="s">
        <v>13</v>
      </c>
      <c r="D11" s="32" t="s">
        <v>108</v>
      </c>
      <c r="E11" s="91"/>
      <c r="F11" s="92"/>
      <c r="G11" s="79" t="s">
        <v>474</v>
      </c>
      <c r="H11" s="80"/>
      <c r="I11" s="174"/>
      <c r="J11" s="175"/>
    </row>
    <row r="12" spans="1:10" ht="12" customHeight="1">
      <c r="A12" s="22" t="s">
        <v>475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476</v>
      </c>
      <c r="B13" s="40"/>
      <c r="C13" s="24"/>
      <c r="D13" s="28"/>
      <c r="E13" s="10"/>
      <c r="F13" s="26"/>
      <c r="G13" s="78"/>
      <c r="H13" s="81"/>
      <c r="I13" s="172"/>
      <c r="J13" s="173"/>
    </row>
    <row r="14" spans="1:10" ht="12" customHeight="1">
      <c r="A14" s="29" t="s">
        <v>23</v>
      </c>
      <c r="B14" s="41"/>
      <c r="C14" s="31" t="s">
        <v>13</v>
      </c>
      <c r="D14" s="32" t="s">
        <v>108</v>
      </c>
      <c r="E14" s="91"/>
      <c r="F14" s="92"/>
      <c r="G14" s="79"/>
      <c r="H14" s="80"/>
      <c r="I14" s="174"/>
      <c r="J14" s="175"/>
    </row>
    <row r="15" spans="1:10" ht="12" customHeight="1">
      <c r="A15" s="22" t="s">
        <v>83</v>
      </c>
      <c r="B15" s="40"/>
      <c r="C15" s="24"/>
      <c r="D15" s="25"/>
      <c r="E15" s="87"/>
      <c r="F15" s="88"/>
      <c r="G15" s="48"/>
      <c r="H15" s="69"/>
      <c r="I15" s="66"/>
      <c r="J15" s="17"/>
    </row>
    <row r="16" spans="1:10" ht="12" customHeight="1">
      <c r="A16" s="22" t="s">
        <v>23</v>
      </c>
      <c r="B16" s="40"/>
      <c r="C16" s="24"/>
      <c r="D16" s="28"/>
      <c r="E16" s="10"/>
      <c r="F16" s="26"/>
      <c r="G16" s="78"/>
      <c r="H16" s="81"/>
      <c r="I16" s="172"/>
      <c r="J16" s="173"/>
    </row>
    <row r="17" spans="1:10" ht="12" customHeight="1">
      <c r="A17" s="29" t="s">
        <v>23</v>
      </c>
      <c r="B17" s="41"/>
      <c r="C17" s="31"/>
      <c r="D17" s="32"/>
      <c r="E17" s="91"/>
      <c r="F17" s="92"/>
      <c r="G17" s="79"/>
      <c r="H17" s="80"/>
      <c r="I17" s="174"/>
      <c r="J17" s="175"/>
    </row>
    <row r="18" spans="1:10" ht="12" customHeight="1">
      <c r="A18" s="22" t="s">
        <v>101</v>
      </c>
      <c r="B18" s="40"/>
      <c r="C18" s="24"/>
      <c r="D18" s="25"/>
      <c r="E18" s="87"/>
      <c r="F18" s="88"/>
      <c r="G18" s="48"/>
      <c r="H18" s="69"/>
      <c r="I18" s="66"/>
      <c r="J18" s="17"/>
    </row>
    <row r="19" spans="1:10" ht="12" customHeight="1">
      <c r="A19" s="22" t="s">
        <v>23</v>
      </c>
      <c r="B19" s="40"/>
      <c r="C19" s="24"/>
      <c r="D19" s="28"/>
      <c r="E19" s="10"/>
      <c r="F19" s="26"/>
      <c r="G19" s="78"/>
      <c r="H19" s="81"/>
      <c r="I19" s="172"/>
      <c r="J19" s="173"/>
    </row>
    <row r="20" spans="1:10" ht="12" customHeight="1">
      <c r="A20" s="29" t="s">
        <v>23</v>
      </c>
      <c r="B20" s="41"/>
      <c r="C20" s="31"/>
      <c r="D20" s="32"/>
      <c r="E20" s="91"/>
      <c r="F20" s="92"/>
      <c r="G20" s="79"/>
      <c r="H20" s="80"/>
      <c r="I20" s="174"/>
      <c r="J20" s="175"/>
    </row>
    <row r="21" spans="1:10" ht="12" customHeight="1">
      <c r="A21" s="22"/>
      <c r="B21" s="40"/>
      <c r="C21" s="24"/>
      <c r="D21" s="25"/>
      <c r="E21" s="10"/>
      <c r="F21" s="26"/>
      <c r="G21" s="48"/>
      <c r="H21" s="69"/>
      <c r="I21" s="66"/>
      <c r="J21" s="17"/>
    </row>
    <row r="22" spans="1:10" ht="12" customHeight="1">
      <c r="A22" s="22"/>
      <c r="B22" s="40"/>
      <c r="C22" s="24"/>
      <c r="D22" s="28"/>
      <c r="E22" s="10"/>
      <c r="F22" s="26"/>
      <c r="G22" s="78"/>
      <c r="H22" s="81"/>
      <c r="I22" s="172"/>
      <c r="J22" s="173"/>
    </row>
    <row r="23" spans="1:10" ht="12" customHeight="1">
      <c r="A23" s="29"/>
      <c r="B23" s="41"/>
      <c r="C23" s="31"/>
      <c r="D23" s="32"/>
      <c r="E23" s="33"/>
      <c r="F23" s="34"/>
      <c r="G23" s="79"/>
      <c r="H23" s="80"/>
      <c r="I23" s="174"/>
      <c r="J23" s="175"/>
    </row>
    <row r="24" spans="1:10" ht="12" customHeight="1">
      <c r="A24" s="22"/>
      <c r="B24" s="40"/>
      <c r="C24" s="24"/>
      <c r="D24" s="25"/>
      <c r="E24" s="10"/>
      <c r="F24" s="26"/>
      <c r="G24" s="48"/>
      <c r="H24" s="69"/>
      <c r="I24" s="66"/>
      <c r="J24" s="17"/>
    </row>
    <row r="25" spans="1:10" ht="12" customHeight="1">
      <c r="A25" s="22"/>
      <c r="B25" s="40"/>
      <c r="C25" s="24"/>
      <c r="D25" s="28"/>
      <c r="E25" s="10"/>
      <c r="F25" s="26"/>
      <c r="G25" s="78"/>
      <c r="H25" s="81"/>
      <c r="I25" s="172"/>
      <c r="J25" s="173"/>
    </row>
    <row r="26" spans="1:10" ht="12" customHeight="1">
      <c r="A26" s="29"/>
      <c r="B26" s="41"/>
      <c r="C26" s="31"/>
      <c r="D26" s="32"/>
      <c r="E26" s="33"/>
      <c r="F26" s="34"/>
      <c r="G26" s="79"/>
      <c r="H26" s="80"/>
      <c r="I26" s="174"/>
      <c r="J26" s="175"/>
    </row>
    <row r="27" spans="1:10" ht="12" customHeight="1">
      <c r="A27" s="22"/>
      <c r="B27" s="40"/>
      <c r="C27" s="24"/>
      <c r="D27" s="25"/>
      <c r="E27" s="10"/>
      <c r="F27" s="26"/>
      <c r="G27" s="48"/>
      <c r="H27" s="69"/>
      <c r="I27" s="66"/>
      <c r="J27" s="17"/>
    </row>
    <row r="28" spans="1:10" ht="12" customHeight="1">
      <c r="A28" s="22"/>
      <c r="B28" s="40"/>
      <c r="C28" s="24"/>
      <c r="D28" s="28"/>
      <c r="E28" s="10"/>
      <c r="F28" s="26"/>
      <c r="G28" s="78"/>
      <c r="H28" s="81"/>
      <c r="I28" s="172"/>
      <c r="J28" s="173"/>
    </row>
    <row r="29" spans="1:10" ht="12" customHeight="1">
      <c r="A29" s="29"/>
      <c r="B29" s="41"/>
      <c r="C29" s="31"/>
      <c r="D29" s="32"/>
      <c r="E29" s="33"/>
      <c r="F29" s="34"/>
      <c r="G29" s="79"/>
      <c r="H29" s="80"/>
      <c r="I29" s="174"/>
      <c r="J29" s="175"/>
    </row>
    <row r="30" spans="1:10" ht="12" customHeight="1">
      <c r="A30" s="22"/>
      <c r="B30" s="40"/>
      <c r="C30" s="24"/>
      <c r="D30" s="25"/>
      <c r="E30" s="10"/>
      <c r="F30" s="26"/>
      <c r="G30" s="48"/>
      <c r="H30" s="69"/>
      <c r="I30" s="66"/>
      <c r="J30" s="17"/>
    </row>
    <row r="31" spans="1:10" ht="12" customHeight="1">
      <c r="A31" s="22"/>
      <c r="B31" s="40"/>
      <c r="C31" s="24"/>
      <c r="D31" s="28"/>
      <c r="E31" s="10"/>
      <c r="F31" s="26"/>
      <c r="G31" s="78"/>
      <c r="H31" s="81"/>
      <c r="I31" s="172"/>
      <c r="J31" s="173"/>
    </row>
    <row r="32" spans="1:10" ht="12" customHeight="1">
      <c r="A32" s="29"/>
      <c r="B32" s="41"/>
      <c r="C32" s="31"/>
      <c r="D32" s="32"/>
      <c r="E32" s="33"/>
      <c r="F32" s="34"/>
      <c r="G32" s="79"/>
      <c r="H32" s="80"/>
      <c r="I32" s="174"/>
      <c r="J32" s="175"/>
    </row>
    <row r="33" spans="1:10" ht="12" customHeight="1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>
      <c r="A34" s="22"/>
      <c r="B34" s="40"/>
      <c r="C34" s="24"/>
      <c r="D34" s="28"/>
      <c r="E34" s="10"/>
      <c r="F34" s="26"/>
      <c r="G34" s="78"/>
      <c r="H34" s="81"/>
      <c r="I34" s="172"/>
      <c r="J34" s="173"/>
    </row>
    <row r="35" spans="1:10" ht="12" customHeight="1">
      <c r="A35" s="29"/>
      <c r="B35" s="41"/>
      <c r="C35" s="31"/>
      <c r="D35" s="32"/>
      <c r="E35" s="33"/>
      <c r="F35" s="34"/>
      <c r="G35" s="79"/>
      <c r="H35" s="80"/>
      <c r="I35" s="174"/>
      <c r="J35" s="175"/>
    </row>
    <row r="36" spans="1:10" ht="12" customHeight="1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>
      <c r="A37" s="22"/>
      <c r="B37" s="40"/>
      <c r="C37" s="24"/>
      <c r="D37" s="28"/>
      <c r="E37" s="10"/>
      <c r="F37" s="26"/>
      <c r="G37" s="78"/>
      <c r="H37" s="81"/>
      <c r="I37" s="172"/>
      <c r="J37" s="173"/>
    </row>
    <row r="38" spans="1:10" ht="12" customHeight="1">
      <c r="A38" s="29"/>
      <c r="B38" s="41"/>
      <c r="C38" s="31"/>
      <c r="D38" s="32"/>
      <c r="E38" s="33"/>
      <c r="F38" s="34"/>
      <c r="G38" s="79"/>
      <c r="H38" s="80"/>
      <c r="I38" s="174"/>
      <c r="J38" s="175"/>
    </row>
    <row r="39" spans="1:10" ht="12" customHeight="1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2"/>
      <c r="J40" s="173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6"/>
      <c r="J41" s="177"/>
    </row>
    <row r="42" spans="1:10" ht="18" customHeight="1">
      <c r="A42" s="51" t="s">
        <v>9</v>
      </c>
      <c r="B42" s="51"/>
      <c r="C42" s="60"/>
      <c r="D42" s="61"/>
      <c r="E42" s="63"/>
      <c r="F42" s="60"/>
      <c r="G42" s="60"/>
      <c r="H42" s="60"/>
      <c r="I42" s="60"/>
      <c r="J42" s="52" t="s">
        <v>20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600" verticalDpi="600" orientation="landscape" paperSize="9" r:id="rId1"/>
  <rowBreaks count="1" manualBreakCount="1">
    <brk id="43" max="255" man="1"/>
  </rowBreaks>
</worksheet>
</file>

<file path=xl/worksheets/sheet75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K27" sqref="K27:BA28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10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543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544</v>
      </c>
      <c r="B3" s="15"/>
      <c r="C3" s="16"/>
      <c r="D3" s="16"/>
      <c r="E3" s="16"/>
      <c r="F3" s="16"/>
      <c r="G3" s="8"/>
      <c r="H3" s="8"/>
      <c r="I3" s="16"/>
      <c r="J3" s="17" t="s">
        <v>63</v>
      </c>
    </row>
    <row r="4" spans="1:10" ht="15.75" customHeight="1">
      <c r="A4" s="18" t="s">
        <v>64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0</v>
      </c>
      <c r="C5" s="57"/>
      <c r="D5" s="58" t="s">
        <v>2</v>
      </c>
      <c r="E5" s="59" t="s">
        <v>3</v>
      </c>
      <c r="F5" s="58" t="s">
        <v>4</v>
      </c>
      <c r="G5" s="169" t="s">
        <v>5</v>
      </c>
      <c r="H5" s="170"/>
      <c r="I5" s="169" t="s">
        <v>8</v>
      </c>
      <c r="J5" s="171"/>
    </row>
    <row r="6" spans="1:10" ht="12" customHeight="1">
      <c r="A6" s="35" t="s">
        <v>485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511</v>
      </c>
      <c r="B7" s="27"/>
      <c r="C7" s="24"/>
      <c r="D7" s="28"/>
      <c r="E7" s="10"/>
      <c r="F7" s="26"/>
      <c r="G7" s="78"/>
      <c r="H7" s="81"/>
      <c r="I7" s="172"/>
      <c r="J7" s="173"/>
    </row>
    <row r="8" spans="1:10" ht="12" customHeight="1">
      <c r="A8" s="29" t="s">
        <v>23</v>
      </c>
      <c r="B8" s="30"/>
      <c r="C8" s="31" t="s">
        <v>13</v>
      </c>
      <c r="D8" s="32" t="s">
        <v>161</v>
      </c>
      <c r="E8" s="91"/>
      <c r="F8" s="92"/>
      <c r="G8" s="66" t="s">
        <v>545</v>
      </c>
      <c r="H8" s="82"/>
      <c r="I8" s="174"/>
      <c r="J8" s="175"/>
    </row>
    <row r="9" spans="1:10" ht="12" customHeight="1">
      <c r="A9" s="22" t="s">
        <v>487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511</v>
      </c>
      <c r="B10" s="40"/>
      <c r="C10" s="24"/>
      <c r="D10" s="28"/>
      <c r="E10" s="10"/>
      <c r="F10" s="26"/>
      <c r="G10" s="78"/>
      <c r="H10" s="81"/>
      <c r="I10" s="172"/>
      <c r="J10" s="173"/>
    </row>
    <row r="11" spans="1:10" ht="12" customHeight="1">
      <c r="A11" s="29" t="s">
        <v>23</v>
      </c>
      <c r="B11" s="41"/>
      <c r="C11" s="31" t="s">
        <v>213</v>
      </c>
      <c r="D11" s="32" t="s">
        <v>441</v>
      </c>
      <c r="E11" s="91"/>
      <c r="F11" s="92"/>
      <c r="G11" s="79" t="s">
        <v>546</v>
      </c>
      <c r="H11" s="80"/>
      <c r="I11" s="174"/>
      <c r="J11" s="175"/>
    </row>
    <row r="12" spans="1:10" ht="12" customHeight="1">
      <c r="A12" s="22" t="s">
        <v>491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511</v>
      </c>
      <c r="B13" s="40"/>
      <c r="C13" s="24"/>
      <c r="D13" s="28"/>
      <c r="E13" s="10"/>
      <c r="F13" s="26"/>
      <c r="G13" s="78"/>
      <c r="H13" s="81"/>
      <c r="I13" s="172"/>
      <c r="J13" s="173"/>
    </row>
    <row r="14" spans="1:10" ht="12" customHeight="1">
      <c r="A14" s="29" t="s">
        <v>23</v>
      </c>
      <c r="B14" s="41"/>
      <c r="C14" s="31" t="s">
        <v>13</v>
      </c>
      <c r="D14" s="32" t="s">
        <v>161</v>
      </c>
      <c r="E14" s="91"/>
      <c r="F14" s="92"/>
      <c r="G14" s="79" t="s">
        <v>547</v>
      </c>
      <c r="H14" s="80"/>
      <c r="I14" s="174"/>
      <c r="J14" s="175"/>
    </row>
    <row r="15" spans="1:10" ht="12" customHeight="1">
      <c r="A15" s="22" t="s">
        <v>489</v>
      </c>
      <c r="B15" s="40"/>
      <c r="C15" s="24"/>
      <c r="D15" s="25"/>
      <c r="E15" s="87"/>
      <c r="F15" s="88"/>
      <c r="G15" s="48"/>
      <c r="H15" s="69"/>
      <c r="I15" s="66"/>
      <c r="J15" s="17"/>
    </row>
    <row r="16" spans="1:10" ht="12" customHeight="1">
      <c r="A16" s="22" t="s">
        <v>511</v>
      </c>
      <c r="B16" s="40"/>
      <c r="C16" s="24"/>
      <c r="D16" s="28"/>
      <c r="E16" s="10"/>
      <c r="F16" s="26"/>
      <c r="G16" s="78"/>
      <c r="H16" s="81"/>
      <c r="I16" s="172"/>
      <c r="J16" s="173"/>
    </row>
    <row r="17" spans="1:10" ht="12" customHeight="1">
      <c r="A17" s="29" t="s">
        <v>23</v>
      </c>
      <c r="B17" s="41"/>
      <c r="C17" s="31" t="s">
        <v>13</v>
      </c>
      <c r="D17" s="32" t="s">
        <v>14</v>
      </c>
      <c r="E17" s="91"/>
      <c r="F17" s="92"/>
      <c r="G17" s="79" t="s">
        <v>548</v>
      </c>
      <c r="H17" s="80"/>
      <c r="I17" s="174"/>
      <c r="J17" s="175"/>
    </row>
    <row r="18" spans="1:10" ht="12" customHeight="1">
      <c r="A18" s="22" t="s">
        <v>83</v>
      </c>
      <c r="B18" s="40"/>
      <c r="C18" s="24"/>
      <c r="D18" s="25"/>
      <c r="E18" s="87"/>
      <c r="F18" s="88"/>
      <c r="G18" s="48"/>
      <c r="H18" s="69"/>
      <c r="I18" s="66"/>
      <c r="J18" s="17"/>
    </row>
    <row r="19" spans="1:10" ht="12" customHeight="1">
      <c r="A19" s="22" t="s">
        <v>23</v>
      </c>
      <c r="B19" s="40"/>
      <c r="C19" s="24"/>
      <c r="D19" s="28"/>
      <c r="E19" s="10"/>
      <c r="F19" s="26"/>
      <c r="G19" s="78"/>
      <c r="H19" s="81"/>
      <c r="I19" s="172"/>
      <c r="J19" s="173"/>
    </row>
    <row r="20" spans="1:10" ht="12" customHeight="1">
      <c r="A20" s="29" t="s">
        <v>23</v>
      </c>
      <c r="B20" s="41"/>
      <c r="C20" s="31"/>
      <c r="D20" s="32"/>
      <c r="E20" s="91"/>
      <c r="F20" s="92"/>
      <c r="G20" s="79"/>
      <c r="H20" s="80"/>
      <c r="I20" s="174"/>
      <c r="J20" s="175"/>
    </row>
    <row r="21" spans="1:10" ht="12" customHeight="1">
      <c r="A21" s="22" t="s">
        <v>101</v>
      </c>
      <c r="B21" s="40"/>
      <c r="C21" s="24"/>
      <c r="D21" s="25"/>
      <c r="E21" s="87"/>
      <c r="F21" s="88"/>
      <c r="G21" s="48"/>
      <c r="H21" s="69"/>
      <c r="I21" s="66"/>
      <c r="J21" s="17"/>
    </row>
    <row r="22" spans="1:10" ht="12" customHeight="1">
      <c r="A22" s="22" t="s">
        <v>23</v>
      </c>
      <c r="B22" s="40"/>
      <c r="C22" s="24"/>
      <c r="D22" s="28"/>
      <c r="E22" s="10"/>
      <c r="F22" s="26"/>
      <c r="G22" s="78"/>
      <c r="H22" s="81"/>
      <c r="I22" s="172"/>
      <c r="J22" s="173"/>
    </row>
    <row r="23" spans="1:10" ht="12" customHeight="1">
      <c r="A23" s="29" t="s">
        <v>23</v>
      </c>
      <c r="B23" s="41"/>
      <c r="C23" s="31"/>
      <c r="D23" s="32"/>
      <c r="E23" s="91"/>
      <c r="F23" s="92"/>
      <c r="G23" s="79"/>
      <c r="H23" s="80"/>
      <c r="I23" s="174"/>
      <c r="J23" s="175"/>
    </row>
    <row r="24" spans="1:10" ht="12" customHeight="1">
      <c r="A24" s="22"/>
      <c r="B24" s="40"/>
      <c r="C24" s="24"/>
      <c r="D24" s="25"/>
      <c r="E24" s="10"/>
      <c r="F24" s="26"/>
      <c r="G24" s="48"/>
      <c r="H24" s="69"/>
      <c r="I24" s="66"/>
      <c r="J24" s="17"/>
    </row>
    <row r="25" spans="1:10" ht="12" customHeight="1">
      <c r="A25" s="22"/>
      <c r="B25" s="40"/>
      <c r="C25" s="24"/>
      <c r="D25" s="28"/>
      <c r="E25" s="10"/>
      <c r="F25" s="26"/>
      <c r="G25" s="78"/>
      <c r="H25" s="81"/>
      <c r="I25" s="172"/>
      <c r="J25" s="173"/>
    </row>
    <row r="26" spans="1:10" ht="12" customHeight="1">
      <c r="A26" s="29"/>
      <c r="B26" s="41"/>
      <c r="C26" s="31"/>
      <c r="D26" s="32"/>
      <c r="E26" s="33"/>
      <c r="F26" s="34"/>
      <c r="G26" s="79"/>
      <c r="H26" s="80"/>
      <c r="I26" s="174"/>
      <c r="J26" s="175"/>
    </row>
    <row r="27" spans="1:10" ht="12" customHeight="1">
      <c r="A27" s="22"/>
      <c r="B27" s="40"/>
      <c r="C27" s="24"/>
      <c r="D27" s="25"/>
      <c r="E27" s="10"/>
      <c r="F27" s="26"/>
      <c r="G27" s="48"/>
      <c r="H27" s="69"/>
      <c r="I27" s="66"/>
      <c r="J27" s="17"/>
    </row>
    <row r="28" spans="1:10" ht="12" customHeight="1">
      <c r="A28" s="22"/>
      <c r="B28" s="40"/>
      <c r="C28" s="24"/>
      <c r="D28" s="28"/>
      <c r="E28" s="10"/>
      <c r="F28" s="26"/>
      <c r="G28" s="78"/>
      <c r="H28" s="81"/>
      <c r="I28" s="172"/>
      <c r="J28" s="173"/>
    </row>
    <row r="29" spans="1:10" ht="12" customHeight="1">
      <c r="A29" s="29"/>
      <c r="B29" s="41"/>
      <c r="C29" s="31"/>
      <c r="D29" s="32"/>
      <c r="E29" s="33"/>
      <c r="F29" s="34"/>
      <c r="G29" s="79"/>
      <c r="H29" s="80"/>
      <c r="I29" s="174"/>
      <c r="J29" s="175"/>
    </row>
    <row r="30" spans="1:10" ht="12" customHeight="1">
      <c r="A30" s="22"/>
      <c r="B30" s="40"/>
      <c r="C30" s="24"/>
      <c r="D30" s="25"/>
      <c r="E30" s="10"/>
      <c r="F30" s="26"/>
      <c r="G30" s="48"/>
      <c r="H30" s="69"/>
      <c r="I30" s="66"/>
      <c r="J30" s="17"/>
    </row>
    <row r="31" spans="1:10" ht="12" customHeight="1">
      <c r="A31" s="22"/>
      <c r="B31" s="40"/>
      <c r="C31" s="24"/>
      <c r="D31" s="28"/>
      <c r="E31" s="10"/>
      <c r="F31" s="26"/>
      <c r="G31" s="78"/>
      <c r="H31" s="81"/>
      <c r="I31" s="172"/>
      <c r="J31" s="173"/>
    </row>
    <row r="32" spans="1:10" ht="12" customHeight="1">
      <c r="A32" s="29"/>
      <c r="B32" s="41"/>
      <c r="C32" s="31"/>
      <c r="D32" s="32"/>
      <c r="E32" s="33"/>
      <c r="F32" s="34"/>
      <c r="G32" s="79"/>
      <c r="H32" s="80"/>
      <c r="I32" s="174"/>
      <c r="J32" s="175"/>
    </row>
    <row r="33" spans="1:10" ht="12" customHeight="1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>
      <c r="A34" s="22"/>
      <c r="B34" s="40"/>
      <c r="C34" s="24"/>
      <c r="D34" s="28"/>
      <c r="E34" s="10"/>
      <c r="F34" s="26"/>
      <c r="G34" s="78"/>
      <c r="H34" s="81"/>
      <c r="I34" s="172"/>
      <c r="J34" s="173"/>
    </row>
    <row r="35" spans="1:10" ht="12" customHeight="1">
      <c r="A35" s="29"/>
      <c r="B35" s="41"/>
      <c r="C35" s="31"/>
      <c r="D35" s="32"/>
      <c r="E35" s="33"/>
      <c r="F35" s="34"/>
      <c r="G35" s="79"/>
      <c r="H35" s="80"/>
      <c r="I35" s="174"/>
      <c r="J35" s="175"/>
    </row>
    <row r="36" spans="1:10" ht="12" customHeight="1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>
      <c r="A37" s="22"/>
      <c r="B37" s="40"/>
      <c r="C37" s="24"/>
      <c r="D37" s="28"/>
      <c r="E37" s="10"/>
      <c r="F37" s="26"/>
      <c r="G37" s="78"/>
      <c r="H37" s="81"/>
      <c r="I37" s="172"/>
      <c r="J37" s="173"/>
    </row>
    <row r="38" spans="1:10" ht="12" customHeight="1">
      <c r="A38" s="29"/>
      <c r="B38" s="41"/>
      <c r="C38" s="31"/>
      <c r="D38" s="32"/>
      <c r="E38" s="33"/>
      <c r="F38" s="34"/>
      <c r="G38" s="79"/>
      <c r="H38" s="80"/>
      <c r="I38" s="174"/>
      <c r="J38" s="175"/>
    </row>
    <row r="39" spans="1:10" ht="12" customHeight="1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2"/>
      <c r="J40" s="173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6"/>
      <c r="J41" s="177"/>
    </row>
    <row r="42" spans="1:10" ht="18" customHeight="1">
      <c r="A42" s="51" t="s">
        <v>9</v>
      </c>
      <c r="B42" s="51"/>
      <c r="C42" s="60"/>
      <c r="D42" s="61"/>
      <c r="E42" s="63"/>
      <c r="F42" s="60"/>
      <c r="G42" s="60"/>
      <c r="H42" s="60"/>
      <c r="I42" s="60"/>
      <c r="J42" s="52" t="s">
        <v>20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600" verticalDpi="600" orientation="landscape" paperSize="9" r:id="rId1"/>
  <rowBreaks count="1" manualBreakCount="1">
    <brk id="43" max="255" man="1"/>
  </rowBreaks>
</worksheet>
</file>

<file path=xl/worksheets/sheet76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K27" sqref="K27:BA28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10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549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550</v>
      </c>
      <c r="B3" s="15"/>
      <c r="C3" s="16"/>
      <c r="D3" s="16"/>
      <c r="E3" s="16"/>
      <c r="F3" s="16"/>
      <c r="G3" s="8"/>
      <c r="H3" s="8"/>
      <c r="I3" s="16"/>
      <c r="J3" s="17" t="s">
        <v>63</v>
      </c>
    </row>
    <row r="4" spans="1:10" ht="15.75" customHeight="1">
      <c r="A4" s="18" t="s">
        <v>64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0</v>
      </c>
      <c r="C5" s="57"/>
      <c r="D5" s="58" t="s">
        <v>2</v>
      </c>
      <c r="E5" s="59" t="s">
        <v>3</v>
      </c>
      <c r="F5" s="58" t="s">
        <v>4</v>
      </c>
      <c r="G5" s="169" t="s">
        <v>5</v>
      </c>
      <c r="H5" s="170"/>
      <c r="I5" s="169" t="s">
        <v>8</v>
      </c>
      <c r="J5" s="171"/>
    </row>
    <row r="6" spans="1:10" ht="12" customHeight="1">
      <c r="A6" s="35" t="s">
        <v>551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23</v>
      </c>
      <c r="B7" s="27"/>
      <c r="C7" s="24"/>
      <c r="D7" s="28"/>
      <c r="E7" s="10"/>
      <c r="F7" s="26"/>
      <c r="G7" s="78"/>
      <c r="H7" s="81"/>
      <c r="I7" s="172"/>
      <c r="J7" s="173"/>
    </row>
    <row r="8" spans="1:10" ht="12" customHeight="1">
      <c r="A8" s="29" t="s">
        <v>23</v>
      </c>
      <c r="B8" s="30"/>
      <c r="C8" s="31" t="s">
        <v>13</v>
      </c>
      <c r="D8" s="32" t="s">
        <v>14</v>
      </c>
      <c r="E8" s="91"/>
      <c r="F8" s="92"/>
      <c r="G8" s="66" t="s">
        <v>552</v>
      </c>
      <c r="H8" s="82"/>
      <c r="I8" s="174"/>
      <c r="J8" s="175"/>
    </row>
    <row r="9" spans="1:10" ht="12" customHeight="1">
      <c r="A9" s="22" t="s">
        <v>83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23</v>
      </c>
      <c r="B10" s="40"/>
      <c r="C10" s="24"/>
      <c r="D10" s="28"/>
      <c r="E10" s="10"/>
      <c r="F10" s="26"/>
      <c r="G10" s="78"/>
      <c r="H10" s="81"/>
      <c r="I10" s="172"/>
      <c r="J10" s="173"/>
    </row>
    <row r="11" spans="1:10" ht="12" customHeight="1">
      <c r="A11" s="29" t="s">
        <v>23</v>
      </c>
      <c r="B11" s="41"/>
      <c r="C11" s="31"/>
      <c r="D11" s="32"/>
      <c r="E11" s="91"/>
      <c r="F11" s="92"/>
      <c r="G11" s="79"/>
      <c r="H11" s="80"/>
      <c r="I11" s="174"/>
      <c r="J11" s="175"/>
    </row>
    <row r="12" spans="1:10" ht="12" customHeight="1">
      <c r="A12" s="22"/>
      <c r="B12" s="40"/>
      <c r="C12" s="24"/>
      <c r="D12" s="25"/>
      <c r="E12" s="10"/>
      <c r="F12" s="26"/>
      <c r="G12" s="48"/>
      <c r="H12" s="69"/>
      <c r="I12" s="66"/>
      <c r="J12" s="17"/>
    </row>
    <row r="13" spans="1:10" ht="12" customHeight="1">
      <c r="A13" s="22"/>
      <c r="B13" s="40"/>
      <c r="C13" s="24"/>
      <c r="D13" s="28"/>
      <c r="E13" s="10"/>
      <c r="F13" s="26"/>
      <c r="G13" s="78"/>
      <c r="H13" s="81"/>
      <c r="I13" s="172"/>
      <c r="J13" s="173"/>
    </row>
    <row r="14" spans="1:10" ht="12" customHeight="1">
      <c r="A14" s="29"/>
      <c r="B14" s="41"/>
      <c r="C14" s="31"/>
      <c r="D14" s="32"/>
      <c r="E14" s="33"/>
      <c r="F14" s="34"/>
      <c r="G14" s="79"/>
      <c r="H14" s="80"/>
      <c r="I14" s="174"/>
      <c r="J14" s="175"/>
    </row>
    <row r="15" spans="1:10" ht="12" customHeight="1">
      <c r="A15" s="22"/>
      <c r="B15" s="40"/>
      <c r="C15" s="24"/>
      <c r="D15" s="25"/>
      <c r="E15" s="10"/>
      <c r="F15" s="26"/>
      <c r="G15" s="48"/>
      <c r="H15" s="69"/>
      <c r="I15" s="66"/>
      <c r="J15" s="17"/>
    </row>
    <row r="16" spans="1:10" ht="12" customHeight="1">
      <c r="A16" s="22"/>
      <c r="B16" s="40"/>
      <c r="C16" s="24"/>
      <c r="D16" s="28"/>
      <c r="E16" s="10"/>
      <c r="F16" s="26"/>
      <c r="G16" s="78"/>
      <c r="H16" s="81"/>
      <c r="I16" s="172"/>
      <c r="J16" s="173"/>
    </row>
    <row r="17" spans="1:10" ht="12" customHeight="1">
      <c r="A17" s="29"/>
      <c r="B17" s="41"/>
      <c r="C17" s="31"/>
      <c r="D17" s="32"/>
      <c r="E17" s="33"/>
      <c r="F17" s="34"/>
      <c r="G17" s="79"/>
      <c r="H17" s="80"/>
      <c r="I17" s="174"/>
      <c r="J17" s="175"/>
    </row>
    <row r="18" spans="1:10" ht="12" customHeight="1">
      <c r="A18" s="22"/>
      <c r="B18" s="40"/>
      <c r="C18" s="24"/>
      <c r="D18" s="25"/>
      <c r="E18" s="10"/>
      <c r="F18" s="26"/>
      <c r="G18" s="48"/>
      <c r="H18" s="69"/>
      <c r="I18" s="66"/>
      <c r="J18" s="17"/>
    </row>
    <row r="19" spans="1:10" ht="12" customHeight="1">
      <c r="A19" s="22"/>
      <c r="B19" s="40"/>
      <c r="C19" s="24"/>
      <c r="D19" s="28"/>
      <c r="E19" s="10"/>
      <c r="F19" s="26"/>
      <c r="G19" s="78"/>
      <c r="H19" s="81"/>
      <c r="I19" s="172"/>
      <c r="J19" s="173"/>
    </row>
    <row r="20" spans="1:10" ht="12" customHeight="1">
      <c r="A20" s="29"/>
      <c r="B20" s="41"/>
      <c r="C20" s="31"/>
      <c r="D20" s="32"/>
      <c r="E20" s="33"/>
      <c r="F20" s="34"/>
      <c r="G20" s="79"/>
      <c r="H20" s="80"/>
      <c r="I20" s="174"/>
      <c r="J20" s="175"/>
    </row>
    <row r="21" spans="1:10" ht="12" customHeight="1">
      <c r="A21" s="22"/>
      <c r="B21" s="40"/>
      <c r="C21" s="24"/>
      <c r="D21" s="25"/>
      <c r="E21" s="10"/>
      <c r="F21" s="26"/>
      <c r="G21" s="48"/>
      <c r="H21" s="69"/>
      <c r="I21" s="66"/>
      <c r="J21" s="17"/>
    </row>
    <row r="22" spans="1:10" ht="12" customHeight="1">
      <c r="A22" s="22"/>
      <c r="B22" s="40"/>
      <c r="C22" s="24"/>
      <c r="D22" s="28"/>
      <c r="E22" s="10"/>
      <c r="F22" s="26"/>
      <c r="G22" s="78"/>
      <c r="H22" s="81"/>
      <c r="I22" s="172"/>
      <c r="J22" s="173"/>
    </row>
    <row r="23" spans="1:10" ht="12" customHeight="1">
      <c r="A23" s="29"/>
      <c r="B23" s="41"/>
      <c r="C23" s="31"/>
      <c r="D23" s="32"/>
      <c r="E23" s="33"/>
      <c r="F23" s="34"/>
      <c r="G23" s="79"/>
      <c r="H23" s="80"/>
      <c r="I23" s="174"/>
      <c r="J23" s="175"/>
    </row>
    <row r="24" spans="1:10" ht="12" customHeight="1">
      <c r="A24" s="22"/>
      <c r="B24" s="40"/>
      <c r="C24" s="24"/>
      <c r="D24" s="25"/>
      <c r="E24" s="10"/>
      <c r="F24" s="26"/>
      <c r="G24" s="48"/>
      <c r="H24" s="69"/>
      <c r="I24" s="66"/>
      <c r="J24" s="17"/>
    </row>
    <row r="25" spans="1:10" ht="12" customHeight="1">
      <c r="A25" s="22"/>
      <c r="B25" s="40"/>
      <c r="C25" s="24"/>
      <c r="D25" s="28"/>
      <c r="E25" s="10"/>
      <c r="F25" s="26"/>
      <c r="G25" s="78"/>
      <c r="H25" s="81"/>
      <c r="I25" s="172"/>
      <c r="J25" s="173"/>
    </row>
    <row r="26" spans="1:10" ht="12" customHeight="1">
      <c r="A26" s="29"/>
      <c r="B26" s="41"/>
      <c r="C26" s="31"/>
      <c r="D26" s="32"/>
      <c r="E26" s="33"/>
      <c r="F26" s="34"/>
      <c r="G26" s="79"/>
      <c r="H26" s="80"/>
      <c r="I26" s="174"/>
      <c r="J26" s="175"/>
    </row>
    <row r="27" spans="1:10" ht="12" customHeight="1">
      <c r="A27" s="22"/>
      <c r="B27" s="40"/>
      <c r="C27" s="24"/>
      <c r="D27" s="25"/>
      <c r="E27" s="10"/>
      <c r="F27" s="26"/>
      <c r="G27" s="48"/>
      <c r="H27" s="69"/>
      <c r="I27" s="66"/>
      <c r="J27" s="17"/>
    </row>
    <row r="28" spans="1:10" ht="12" customHeight="1">
      <c r="A28" s="22"/>
      <c r="B28" s="40"/>
      <c r="C28" s="24"/>
      <c r="D28" s="28"/>
      <c r="E28" s="10"/>
      <c r="F28" s="26"/>
      <c r="G28" s="78"/>
      <c r="H28" s="81"/>
      <c r="I28" s="172"/>
      <c r="J28" s="173"/>
    </row>
    <row r="29" spans="1:10" ht="12" customHeight="1">
      <c r="A29" s="29"/>
      <c r="B29" s="41"/>
      <c r="C29" s="31"/>
      <c r="D29" s="32"/>
      <c r="E29" s="33"/>
      <c r="F29" s="34"/>
      <c r="G29" s="79"/>
      <c r="H29" s="80"/>
      <c r="I29" s="174"/>
      <c r="J29" s="175"/>
    </row>
    <row r="30" spans="1:10" ht="12" customHeight="1">
      <c r="A30" s="22"/>
      <c r="B30" s="40"/>
      <c r="C30" s="24"/>
      <c r="D30" s="25"/>
      <c r="E30" s="10"/>
      <c r="F30" s="26"/>
      <c r="G30" s="48"/>
      <c r="H30" s="69"/>
      <c r="I30" s="66"/>
      <c r="J30" s="17"/>
    </row>
    <row r="31" spans="1:10" ht="12" customHeight="1">
      <c r="A31" s="22"/>
      <c r="B31" s="40"/>
      <c r="C31" s="24"/>
      <c r="D31" s="28"/>
      <c r="E31" s="10"/>
      <c r="F31" s="26"/>
      <c r="G31" s="78"/>
      <c r="H31" s="81"/>
      <c r="I31" s="172"/>
      <c r="J31" s="173"/>
    </row>
    <row r="32" spans="1:10" ht="12" customHeight="1">
      <c r="A32" s="29"/>
      <c r="B32" s="41"/>
      <c r="C32" s="31"/>
      <c r="D32" s="32"/>
      <c r="E32" s="33"/>
      <c r="F32" s="34"/>
      <c r="G32" s="79"/>
      <c r="H32" s="80"/>
      <c r="I32" s="174"/>
      <c r="J32" s="175"/>
    </row>
    <row r="33" spans="1:10" ht="12" customHeight="1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>
      <c r="A34" s="22"/>
      <c r="B34" s="40"/>
      <c r="C34" s="24"/>
      <c r="D34" s="28"/>
      <c r="E34" s="10"/>
      <c r="F34" s="26"/>
      <c r="G34" s="78"/>
      <c r="H34" s="81"/>
      <c r="I34" s="172"/>
      <c r="J34" s="173"/>
    </row>
    <row r="35" spans="1:10" ht="12" customHeight="1">
      <c r="A35" s="29"/>
      <c r="B35" s="41"/>
      <c r="C35" s="31"/>
      <c r="D35" s="32"/>
      <c r="E35" s="33"/>
      <c r="F35" s="34"/>
      <c r="G35" s="79"/>
      <c r="H35" s="80"/>
      <c r="I35" s="174"/>
      <c r="J35" s="175"/>
    </row>
    <row r="36" spans="1:10" ht="12" customHeight="1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>
      <c r="A37" s="22"/>
      <c r="B37" s="40"/>
      <c r="C37" s="24"/>
      <c r="D37" s="28"/>
      <c r="E37" s="10"/>
      <c r="F37" s="26"/>
      <c r="G37" s="78"/>
      <c r="H37" s="81"/>
      <c r="I37" s="172"/>
      <c r="J37" s="173"/>
    </row>
    <row r="38" spans="1:10" ht="12" customHeight="1">
      <c r="A38" s="29"/>
      <c r="B38" s="41"/>
      <c r="C38" s="31"/>
      <c r="D38" s="32"/>
      <c r="E38" s="33"/>
      <c r="F38" s="34"/>
      <c r="G38" s="79"/>
      <c r="H38" s="80"/>
      <c r="I38" s="174"/>
      <c r="J38" s="175"/>
    </row>
    <row r="39" spans="1:10" ht="12" customHeight="1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2"/>
      <c r="J40" s="173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6"/>
      <c r="J41" s="177"/>
    </row>
    <row r="42" spans="1:10" ht="18" customHeight="1">
      <c r="A42" s="51" t="s">
        <v>9</v>
      </c>
      <c r="B42" s="51"/>
      <c r="C42" s="60"/>
      <c r="D42" s="61"/>
      <c r="E42" s="63"/>
      <c r="F42" s="60"/>
      <c r="G42" s="60"/>
      <c r="H42" s="60"/>
      <c r="I42" s="60"/>
      <c r="J42" s="52" t="s">
        <v>20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600" verticalDpi="600" orientation="landscape" paperSize="9" r:id="rId1"/>
  <rowBreaks count="1" manualBreakCount="1">
    <brk id="43" max="255" man="1"/>
  </rowBreaks>
</worksheet>
</file>

<file path=xl/worksheets/sheet77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K27" sqref="K27:BA28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10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553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554</v>
      </c>
      <c r="B3" s="15"/>
      <c r="C3" s="16"/>
      <c r="D3" s="16"/>
      <c r="E3" s="16"/>
      <c r="F3" s="16"/>
      <c r="G3" s="8"/>
      <c r="H3" s="8"/>
      <c r="I3" s="16"/>
      <c r="J3" s="17" t="s">
        <v>63</v>
      </c>
    </row>
    <row r="4" spans="1:10" ht="15.75" customHeight="1">
      <c r="A4" s="18" t="s">
        <v>64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0</v>
      </c>
      <c r="C5" s="57"/>
      <c r="D5" s="58" t="s">
        <v>2</v>
      </c>
      <c r="E5" s="59" t="s">
        <v>3</v>
      </c>
      <c r="F5" s="58" t="s">
        <v>4</v>
      </c>
      <c r="G5" s="169" t="s">
        <v>5</v>
      </c>
      <c r="H5" s="170"/>
      <c r="I5" s="169" t="s">
        <v>8</v>
      </c>
      <c r="J5" s="171"/>
    </row>
    <row r="6" spans="1:10" ht="12" customHeight="1">
      <c r="A6" s="35" t="s">
        <v>555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23</v>
      </c>
      <c r="B7" s="27"/>
      <c r="C7" s="24"/>
      <c r="D7" s="28"/>
      <c r="E7" s="10"/>
      <c r="F7" s="26"/>
      <c r="G7" s="78"/>
      <c r="H7" s="81"/>
      <c r="I7" s="172"/>
      <c r="J7" s="173"/>
    </row>
    <row r="8" spans="1:10" ht="12" customHeight="1">
      <c r="A8" s="29" t="s">
        <v>23</v>
      </c>
      <c r="B8" s="30"/>
      <c r="C8" s="31" t="s">
        <v>13</v>
      </c>
      <c r="D8" s="32" t="s">
        <v>14</v>
      </c>
      <c r="E8" s="91"/>
      <c r="F8" s="92"/>
      <c r="G8" s="66" t="s">
        <v>556</v>
      </c>
      <c r="H8" s="82"/>
      <c r="I8" s="174"/>
      <c r="J8" s="175"/>
    </row>
    <row r="9" spans="1:10" ht="12" customHeight="1">
      <c r="A9" s="22" t="s">
        <v>557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23</v>
      </c>
      <c r="B10" s="40"/>
      <c r="C10" s="24"/>
      <c r="D10" s="28"/>
      <c r="E10" s="10"/>
      <c r="F10" s="26"/>
      <c r="G10" s="78"/>
      <c r="H10" s="81"/>
      <c r="I10" s="172"/>
      <c r="J10" s="173"/>
    </row>
    <row r="11" spans="1:10" ht="12" customHeight="1">
      <c r="A11" s="29" t="s">
        <v>23</v>
      </c>
      <c r="B11" s="41"/>
      <c r="C11" s="31" t="s">
        <v>13</v>
      </c>
      <c r="D11" s="32" t="s">
        <v>14</v>
      </c>
      <c r="E11" s="91"/>
      <c r="F11" s="92"/>
      <c r="G11" s="79" t="s">
        <v>558</v>
      </c>
      <c r="H11" s="80"/>
      <c r="I11" s="174"/>
      <c r="J11" s="175"/>
    </row>
    <row r="12" spans="1:10" ht="12" customHeight="1">
      <c r="A12" s="22" t="s">
        <v>559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23</v>
      </c>
      <c r="B13" s="40"/>
      <c r="C13" s="24"/>
      <c r="D13" s="28"/>
      <c r="E13" s="10"/>
      <c r="F13" s="26"/>
      <c r="G13" s="78"/>
      <c r="H13" s="81"/>
      <c r="I13" s="172"/>
      <c r="J13" s="173"/>
    </row>
    <row r="14" spans="1:10" ht="12" customHeight="1">
      <c r="A14" s="29" t="s">
        <v>23</v>
      </c>
      <c r="B14" s="41"/>
      <c r="C14" s="31" t="s">
        <v>13</v>
      </c>
      <c r="D14" s="32" t="s">
        <v>14</v>
      </c>
      <c r="E14" s="91"/>
      <c r="F14" s="92"/>
      <c r="G14" s="79" t="s">
        <v>560</v>
      </c>
      <c r="H14" s="80"/>
      <c r="I14" s="174"/>
      <c r="J14" s="175"/>
    </row>
    <row r="15" spans="1:10" ht="12" customHeight="1">
      <c r="A15" s="22" t="s">
        <v>561</v>
      </c>
      <c r="B15" s="40"/>
      <c r="C15" s="24"/>
      <c r="D15" s="25"/>
      <c r="E15" s="87"/>
      <c r="F15" s="88"/>
      <c r="G15" s="48"/>
      <c r="H15" s="69"/>
      <c r="I15" s="66"/>
      <c r="J15" s="17"/>
    </row>
    <row r="16" spans="1:10" ht="12" customHeight="1">
      <c r="A16" s="22" t="s">
        <v>23</v>
      </c>
      <c r="B16" s="40"/>
      <c r="C16" s="24"/>
      <c r="D16" s="28"/>
      <c r="E16" s="10"/>
      <c r="F16" s="26"/>
      <c r="G16" s="78"/>
      <c r="H16" s="81"/>
      <c r="I16" s="172"/>
      <c r="J16" s="173"/>
    </row>
    <row r="17" spans="1:10" ht="12" customHeight="1">
      <c r="A17" s="29" t="s">
        <v>23</v>
      </c>
      <c r="B17" s="41"/>
      <c r="C17" s="31" t="s">
        <v>13</v>
      </c>
      <c r="D17" s="32" t="s">
        <v>14</v>
      </c>
      <c r="E17" s="91"/>
      <c r="F17" s="92"/>
      <c r="G17" s="79" t="s">
        <v>562</v>
      </c>
      <c r="H17" s="80"/>
      <c r="I17" s="174"/>
      <c r="J17" s="175"/>
    </row>
    <row r="18" spans="1:10" ht="12" customHeight="1">
      <c r="A18" s="22" t="s">
        <v>83</v>
      </c>
      <c r="B18" s="40"/>
      <c r="C18" s="24"/>
      <c r="D18" s="25"/>
      <c r="E18" s="87"/>
      <c r="F18" s="88"/>
      <c r="G18" s="48"/>
      <c r="H18" s="69"/>
      <c r="I18" s="66"/>
      <c r="J18" s="17"/>
    </row>
    <row r="19" spans="1:10" ht="12" customHeight="1">
      <c r="A19" s="22" t="s">
        <v>23</v>
      </c>
      <c r="B19" s="40"/>
      <c r="C19" s="24"/>
      <c r="D19" s="28"/>
      <c r="E19" s="10"/>
      <c r="F19" s="26"/>
      <c r="G19" s="78"/>
      <c r="H19" s="81"/>
      <c r="I19" s="172"/>
      <c r="J19" s="173"/>
    </row>
    <row r="20" spans="1:10" ht="12" customHeight="1">
      <c r="A20" s="29" t="s">
        <v>23</v>
      </c>
      <c r="B20" s="41"/>
      <c r="C20" s="31"/>
      <c r="D20" s="32"/>
      <c r="E20" s="91"/>
      <c r="F20" s="92"/>
      <c r="G20" s="79"/>
      <c r="H20" s="80"/>
      <c r="I20" s="174"/>
      <c r="J20" s="175"/>
    </row>
    <row r="21" spans="1:10" ht="12" customHeight="1">
      <c r="A21" s="22" t="s">
        <v>101</v>
      </c>
      <c r="B21" s="40"/>
      <c r="C21" s="24"/>
      <c r="D21" s="25"/>
      <c r="E21" s="87"/>
      <c r="F21" s="88"/>
      <c r="G21" s="48"/>
      <c r="H21" s="69"/>
      <c r="I21" s="66"/>
      <c r="J21" s="17"/>
    </row>
    <row r="22" spans="1:10" ht="12" customHeight="1">
      <c r="A22" s="22" t="s">
        <v>23</v>
      </c>
      <c r="B22" s="40"/>
      <c r="C22" s="24"/>
      <c r="D22" s="28"/>
      <c r="E22" s="10"/>
      <c r="F22" s="26"/>
      <c r="G22" s="78"/>
      <c r="H22" s="81"/>
      <c r="I22" s="172"/>
      <c r="J22" s="173"/>
    </row>
    <row r="23" spans="1:10" ht="12" customHeight="1">
      <c r="A23" s="29" t="s">
        <v>23</v>
      </c>
      <c r="B23" s="41"/>
      <c r="C23" s="31"/>
      <c r="D23" s="32"/>
      <c r="E23" s="91"/>
      <c r="F23" s="92"/>
      <c r="G23" s="79"/>
      <c r="H23" s="80"/>
      <c r="I23" s="174"/>
      <c r="J23" s="175"/>
    </row>
    <row r="24" spans="1:10" ht="12" customHeight="1">
      <c r="A24" s="22"/>
      <c r="B24" s="40"/>
      <c r="C24" s="24"/>
      <c r="D24" s="25"/>
      <c r="E24" s="10"/>
      <c r="F24" s="26"/>
      <c r="G24" s="48"/>
      <c r="H24" s="69"/>
      <c r="I24" s="66"/>
      <c r="J24" s="17"/>
    </row>
    <row r="25" spans="1:10" ht="12" customHeight="1">
      <c r="A25" s="22"/>
      <c r="B25" s="40"/>
      <c r="C25" s="24"/>
      <c r="D25" s="28"/>
      <c r="E25" s="10"/>
      <c r="F25" s="26"/>
      <c r="G25" s="78"/>
      <c r="H25" s="81"/>
      <c r="I25" s="172"/>
      <c r="J25" s="173"/>
    </row>
    <row r="26" spans="1:10" ht="12" customHeight="1">
      <c r="A26" s="29"/>
      <c r="B26" s="41"/>
      <c r="C26" s="31"/>
      <c r="D26" s="32"/>
      <c r="E26" s="33"/>
      <c r="F26" s="34"/>
      <c r="G26" s="79"/>
      <c r="H26" s="80"/>
      <c r="I26" s="174"/>
      <c r="J26" s="175"/>
    </row>
    <row r="27" spans="1:10" ht="12" customHeight="1">
      <c r="A27" s="22"/>
      <c r="B27" s="40"/>
      <c r="C27" s="24"/>
      <c r="D27" s="25"/>
      <c r="E27" s="10"/>
      <c r="F27" s="26"/>
      <c r="G27" s="48"/>
      <c r="H27" s="69"/>
      <c r="I27" s="66"/>
      <c r="J27" s="17"/>
    </row>
    <row r="28" spans="1:10" ht="12" customHeight="1">
      <c r="A28" s="22"/>
      <c r="B28" s="40"/>
      <c r="C28" s="24"/>
      <c r="D28" s="28"/>
      <c r="E28" s="10"/>
      <c r="F28" s="26"/>
      <c r="G28" s="78"/>
      <c r="H28" s="81"/>
      <c r="I28" s="172"/>
      <c r="J28" s="173"/>
    </row>
    <row r="29" spans="1:10" ht="12" customHeight="1">
      <c r="A29" s="29"/>
      <c r="B29" s="41"/>
      <c r="C29" s="31"/>
      <c r="D29" s="32"/>
      <c r="E29" s="33"/>
      <c r="F29" s="34"/>
      <c r="G29" s="79"/>
      <c r="H29" s="80"/>
      <c r="I29" s="174"/>
      <c r="J29" s="175"/>
    </row>
    <row r="30" spans="1:10" ht="12" customHeight="1">
      <c r="A30" s="22"/>
      <c r="B30" s="40"/>
      <c r="C30" s="24"/>
      <c r="D30" s="25"/>
      <c r="E30" s="10"/>
      <c r="F30" s="26"/>
      <c r="G30" s="48"/>
      <c r="H30" s="69"/>
      <c r="I30" s="66"/>
      <c r="J30" s="17"/>
    </row>
    <row r="31" spans="1:10" ht="12" customHeight="1">
      <c r="A31" s="22"/>
      <c r="B31" s="40"/>
      <c r="C31" s="24"/>
      <c r="D31" s="28"/>
      <c r="E31" s="10"/>
      <c r="F31" s="26"/>
      <c r="G31" s="78"/>
      <c r="H31" s="81"/>
      <c r="I31" s="172"/>
      <c r="J31" s="173"/>
    </row>
    <row r="32" spans="1:10" ht="12" customHeight="1">
      <c r="A32" s="29"/>
      <c r="B32" s="41"/>
      <c r="C32" s="31"/>
      <c r="D32" s="32"/>
      <c r="E32" s="33"/>
      <c r="F32" s="34"/>
      <c r="G32" s="79"/>
      <c r="H32" s="80"/>
      <c r="I32" s="174"/>
      <c r="J32" s="175"/>
    </row>
    <row r="33" spans="1:10" ht="12" customHeight="1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>
      <c r="A34" s="22"/>
      <c r="B34" s="40"/>
      <c r="C34" s="24"/>
      <c r="D34" s="28"/>
      <c r="E34" s="10"/>
      <c r="F34" s="26"/>
      <c r="G34" s="78"/>
      <c r="H34" s="81"/>
      <c r="I34" s="172"/>
      <c r="J34" s="173"/>
    </row>
    <row r="35" spans="1:10" ht="12" customHeight="1">
      <c r="A35" s="29"/>
      <c r="B35" s="41"/>
      <c r="C35" s="31"/>
      <c r="D35" s="32"/>
      <c r="E35" s="33"/>
      <c r="F35" s="34"/>
      <c r="G35" s="79"/>
      <c r="H35" s="80"/>
      <c r="I35" s="174"/>
      <c r="J35" s="175"/>
    </row>
    <row r="36" spans="1:10" ht="12" customHeight="1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>
      <c r="A37" s="22"/>
      <c r="B37" s="40"/>
      <c r="C37" s="24"/>
      <c r="D37" s="28"/>
      <c r="E37" s="10"/>
      <c r="F37" s="26"/>
      <c r="G37" s="78"/>
      <c r="H37" s="81"/>
      <c r="I37" s="172"/>
      <c r="J37" s="173"/>
    </row>
    <row r="38" spans="1:10" ht="12" customHeight="1">
      <c r="A38" s="29"/>
      <c r="B38" s="41"/>
      <c r="C38" s="31"/>
      <c r="D38" s="32"/>
      <c r="E38" s="33"/>
      <c r="F38" s="34"/>
      <c r="G38" s="79"/>
      <c r="H38" s="80"/>
      <c r="I38" s="174"/>
      <c r="J38" s="175"/>
    </row>
    <row r="39" spans="1:10" ht="12" customHeight="1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2"/>
      <c r="J40" s="173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6"/>
      <c r="J41" s="177"/>
    </row>
    <row r="42" spans="1:10" ht="18" customHeight="1">
      <c r="A42" s="51" t="s">
        <v>9</v>
      </c>
      <c r="B42" s="51"/>
      <c r="C42" s="60"/>
      <c r="D42" s="61"/>
      <c r="E42" s="63"/>
      <c r="F42" s="60"/>
      <c r="G42" s="60"/>
      <c r="H42" s="60"/>
      <c r="I42" s="60"/>
      <c r="J42" s="52" t="s">
        <v>20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600" verticalDpi="600" orientation="landscape" paperSize="9" r:id="rId1"/>
  <rowBreaks count="1" manualBreakCount="1">
    <brk id="43" max="255" man="1"/>
  </rowBreaks>
</worksheet>
</file>

<file path=xl/worksheets/sheet78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K27" sqref="K27:BA28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10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563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564</v>
      </c>
      <c r="B3" s="15"/>
      <c r="C3" s="16"/>
      <c r="D3" s="16"/>
      <c r="E3" s="16"/>
      <c r="F3" s="16"/>
      <c r="G3" s="8"/>
      <c r="H3" s="8"/>
      <c r="I3" s="16"/>
      <c r="J3" s="17" t="s">
        <v>63</v>
      </c>
    </row>
    <row r="4" spans="1:10" ht="15.75" customHeight="1">
      <c r="A4" s="18" t="s">
        <v>64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0</v>
      </c>
      <c r="C5" s="57"/>
      <c r="D5" s="58" t="s">
        <v>2</v>
      </c>
      <c r="E5" s="59" t="s">
        <v>3</v>
      </c>
      <c r="F5" s="58" t="s">
        <v>4</v>
      </c>
      <c r="G5" s="169" t="s">
        <v>5</v>
      </c>
      <c r="H5" s="170"/>
      <c r="I5" s="169" t="s">
        <v>66</v>
      </c>
      <c r="J5" s="171"/>
    </row>
    <row r="6" spans="1:10" ht="12" customHeight="1">
      <c r="A6" s="35" t="s">
        <v>565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23</v>
      </c>
      <c r="B7" s="27"/>
      <c r="C7" s="24"/>
      <c r="D7" s="28"/>
      <c r="E7" s="10"/>
      <c r="F7" s="26"/>
      <c r="G7" s="78"/>
      <c r="H7" s="81"/>
      <c r="I7" s="172"/>
      <c r="J7" s="173"/>
    </row>
    <row r="8" spans="1:10" ht="12" customHeight="1">
      <c r="A8" s="29" t="s">
        <v>23</v>
      </c>
      <c r="B8" s="30"/>
      <c r="C8" s="31" t="s">
        <v>13</v>
      </c>
      <c r="D8" s="32" t="s">
        <v>14</v>
      </c>
      <c r="E8" s="91"/>
      <c r="F8" s="92"/>
      <c r="G8" s="66" t="s">
        <v>566</v>
      </c>
      <c r="H8" s="82"/>
      <c r="I8" s="174"/>
      <c r="J8" s="175"/>
    </row>
    <row r="9" spans="1:10" ht="12" customHeight="1">
      <c r="A9" s="22" t="s">
        <v>567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23</v>
      </c>
      <c r="B10" s="40"/>
      <c r="C10" s="24"/>
      <c r="D10" s="28"/>
      <c r="E10" s="10"/>
      <c r="F10" s="26"/>
      <c r="G10" s="78"/>
      <c r="H10" s="81"/>
      <c r="I10" s="172"/>
      <c r="J10" s="173"/>
    </row>
    <row r="11" spans="1:10" ht="12" customHeight="1">
      <c r="A11" s="29" t="s">
        <v>23</v>
      </c>
      <c r="B11" s="41"/>
      <c r="C11" s="31" t="s">
        <v>13</v>
      </c>
      <c r="D11" s="32" t="s">
        <v>161</v>
      </c>
      <c r="E11" s="91"/>
      <c r="F11" s="92"/>
      <c r="G11" s="79"/>
      <c r="H11" s="80"/>
      <c r="I11" s="174"/>
      <c r="J11" s="175"/>
    </row>
    <row r="12" spans="1:10" ht="12" customHeight="1">
      <c r="A12" s="22" t="s">
        <v>568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23</v>
      </c>
      <c r="B13" s="40"/>
      <c r="C13" s="24"/>
      <c r="D13" s="28"/>
      <c r="E13" s="10"/>
      <c r="F13" s="26"/>
      <c r="G13" s="78"/>
      <c r="H13" s="81"/>
      <c r="I13" s="172"/>
      <c r="J13" s="173"/>
    </row>
    <row r="14" spans="1:10" ht="12" customHeight="1">
      <c r="A14" s="29" t="s">
        <v>23</v>
      </c>
      <c r="B14" s="41"/>
      <c r="C14" s="31" t="s">
        <v>213</v>
      </c>
      <c r="D14" s="32" t="s">
        <v>161</v>
      </c>
      <c r="E14" s="91"/>
      <c r="F14" s="92"/>
      <c r="G14" s="79"/>
      <c r="H14" s="80"/>
      <c r="I14" s="174"/>
      <c r="J14" s="175"/>
    </row>
    <row r="15" spans="1:10" ht="12" customHeight="1">
      <c r="A15" s="22" t="s">
        <v>569</v>
      </c>
      <c r="B15" s="40"/>
      <c r="C15" s="24"/>
      <c r="D15" s="25"/>
      <c r="E15" s="87"/>
      <c r="F15" s="88"/>
      <c r="G15" s="48"/>
      <c r="H15" s="69"/>
      <c r="I15" s="66"/>
      <c r="J15" s="17"/>
    </row>
    <row r="16" spans="1:10" ht="12" customHeight="1">
      <c r="A16" s="22" t="s">
        <v>23</v>
      </c>
      <c r="B16" s="40"/>
      <c r="C16" s="24"/>
      <c r="D16" s="28"/>
      <c r="E16" s="10"/>
      <c r="F16" s="26"/>
      <c r="G16" s="78"/>
      <c r="H16" s="81"/>
      <c r="I16" s="172"/>
      <c r="J16" s="173"/>
    </row>
    <row r="17" spans="1:10" ht="12" customHeight="1">
      <c r="A17" s="29" t="s">
        <v>23</v>
      </c>
      <c r="B17" s="41"/>
      <c r="C17" s="31" t="s">
        <v>13</v>
      </c>
      <c r="D17" s="32" t="s">
        <v>161</v>
      </c>
      <c r="E17" s="91"/>
      <c r="F17" s="92"/>
      <c r="G17" s="79"/>
      <c r="H17" s="80"/>
      <c r="I17" s="174"/>
      <c r="J17" s="175"/>
    </row>
    <row r="18" spans="1:10" ht="12" customHeight="1">
      <c r="A18" s="22" t="s">
        <v>570</v>
      </c>
      <c r="B18" s="40"/>
      <c r="C18" s="24"/>
      <c r="D18" s="25"/>
      <c r="E18" s="87"/>
      <c r="F18" s="88"/>
      <c r="G18" s="48"/>
      <c r="H18" s="69"/>
      <c r="I18" s="66"/>
      <c r="J18" s="17"/>
    </row>
    <row r="19" spans="1:10" ht="12" customHeight="1">
      <c r="A19" s="22" t="s">
        <v>571</v>
      </c>
      <c r="B19" s="40"/>
      <c r="C19" s="24"/>
      <c r="D19" s="28"/>
      <c r="E19" s="10"/>
      <c r="F19" s="26"/>
      <c r="G19" s="78"/>
      <c r="H19" s="81"/>
      <c r="I19" s="172"/>
      <c r="J19" s="173"/>
    </row>
    <row r="20" spans="1:10" ht="12" customHeight="1">
      <c r="A20" s="29" t="s">
        <v>572</v>
      </c>
      <c r="B20" s="41"/>
      <c r="C20" s="31" t="s">
        <v>13</v>
      </c>
      <c r="D20" s="32" t="s">
        <v>161</v>
      </c>
      <c r="E20" s="91"/>
      <c r="F20" s="92"/>
      <c r="G20" s="79" t="s">
        <v>573</v>
      </c>
      <c r="H20" s="80"/>
      <c r="I20" s="174"/>
      <c r="J20" s="175"/>
    </row>
    <row r="21" spans="1:10" ht="12" customHeight="1">
      <c r="A21" s="22" t="s">
        <v>570</v>
      </c>
      <c r="B21" s="40"/>
      <c r="C21" s="24"/>
      <c r="D21" s="25"/>
      <c r="E21" s="87"/>
      <c r="F21" s="88"/>
      <c r="G21" s="48"/>
      <c r="H21" s="69"/>
      <c r="I21" s="66"/>
      <c r="J21" s="17"/>
    </row>
    <row r="22" spans="1:10" ht="12" customHeight="1">
      <c r="A22" s="22" t="s">
        <v>574</v>
      </c>
      <c r="B22" s="40"/>
      <c r="C22" s="24"/>
      <c r="D22" s="28"/>
      <c r="E22" s="10"/>
      <c r="F22" s="26"/>
      <c r="G22" s="78"/>
      <c r="H22" s="81"/>
      <c r="I22" s="172"/>
      <c r="J22" s="173"/>
    </row>
    <row r="23" spans="1:10" ht="12" customHeight="1">
      <c r="A23" s="29" t="s">
        <v>572</v>
      </c>
      <c r="B23" s="41"/>
      <c r="C23" s="31" t="s">
        <v>13</v>
      </c>
      <c r="D23" s="32" t="s">
        <v>161</v>
      </c>
      <c r="E23" s="91"/>
      <c r="F23" s="92"/>
      <c r="G23" s="79" t="s">
        <v>575</v>
      </c>
      <c r="H23" s="80"/>
      <c r="I23" s="174"/>
      <c r="J23" s="175"/>
    </row>
    <row r="24" spans="1:10" ht="12" customHeight="1">
      <c r="A24" s="22" t="s">
        <v>570</v>
      </c>
      <c r="B24" s="40"/>
      <c r="C24" s="24"/>
      <c r="D24" s="25"/>
      <c r="E24" s="87"/>
      <c r="F24" s="88"/>
      <c r="G24" s="48"/>
      <c r="H24" s="69"/>
      <c r="I24" s="66"/>
      <c r="J24" s="17"/>
    </row>
    <row r="25" spans="1:10" ht="12" customHeight="1">
      <c r="A25" s="22" t="s">
        <v>576</v>
      </c>
      <c r="B25" s="40"/>
      <c r="C25" s="24"/>
      <c r="D25" s="28"/>
      <c r="E25" s="10"/>
      <c r="F25" s="26"/>
      <c r="G25" s="78"/>
      <c r="H25" s="81"/>
      <c r="I25" s="172"/>
      <c r="J25" s="173"/>
    </row>
    <row r="26" spans="1:10" ht="12" customHeight="1">
      <c r="A26" s="29" t="s">
        <v>572</v>
      </c>
      <c r="B26" s="41"/>
      <c r="C26" s="31" t="s">
        <v>13</v>
      </c>
      <c r="D26" s="32" t="s">
        <v>161</v>
      </c>
      <c r="E26" s="91"/>
      <c r="F26" s="92"/>
      <c r="G26" s="79" t="s">
        <v>577</v>
      </c>
      <c r="H26" s="80"/>
      <c r="I26" s="174"/>
      <c r="J26" s="175"/>
    </row>
    <row r="27" spans="1:10" ht="12" customHeight="1">
      <c r="A27" s="22" t="s">
        <v>578</v>
      </c>
      <c r="B27" s="40"/>
      <c r="C27" s="24"/>
      <c r="D27" s="25"/>
      <c r="E27" s="87"/>
      <c r="F27" s="88"/>
      <c r="G27" s="48"/>
      <c r="H27" s="69"/>
      <c r="I27" s="66"/>
      <c r="J27" s="17"/>
    </row>
    <row r="28" spans="1:10" ht="12" customHeight="1">
      <c r="A28" s="22" t="s">
        <v>579</v>
      </c>
      <c r="B28" s="40"/>
      <c r="C28" s="24"/>
      <c r="D28" s="28"/>
      <c r="E28" s="10"/>
      <c r="F28" s="26"/>
      <c r="G28" s="78"/>
      <c r="H28" s="81"/>
      <c r="I28" s="172"/>
      <c r="J28" s="173"/>
    </row>
    <row r="29" spans="1:10" ht="12" customHeight="1">
      <c r="A29" s="29" t="s">
        <v>580</v>
      </c>
      <c r="B29" s="41"/>
      <c r="C29" s="31" t="s">
        <v>13</v>
      </c>
      <c r="D29" s="32" t="s">
        <v>161</v>
      </c>
      <c r="E29" s="91"/>
      <c r="F29" s="92"/>
      <c r="G29" s="79" t="s">
        <v>581</v>
      </c>
      <c r="H29" s="80"/>
      <c r="I29" s="174"/>
      <c r="J29" s="175"/>
    </row>
    <row r="30" spans="1:10" ht="12" customHeight="1">
      <c r="A30" s="22" t="s">
        <v>578</v>
      </c>
      <c r="B30" s="40"/>
      <c r="C30" s="24"/>
      <c r="D30" s="25"/>
      <c r="E30" s="87"/>
      <c r="F30" s="88"/>
      <c r="G30" s="48"/>
      <c r="H30" s="69"/>
      <c r="I30" s="66"/>
      <c r="J30" s="17"/>
    </row>
    <row r="31" spans="1:10" ht="12" customHeight="1">
      <c r="A31" s="22" t="s">
        <v>582</v>
      </c>
      <c r="B31" s="40"/>
      <c r="C31" s="24"/>
      <c r="D31" s="28"/>
      <c r="E31" s="10"/>
      <c r="F31" s="26"/>
      <c r="G31" s="78"/>
      <c r="H31" s="81"/>
      <c r="I31" s="172"/>
      <c r="J31" s="173"/>
    </row>
    <row r="32" spans="1:10" ht="12" customHeight="1">
      <c r="A32" s="29" t="s">
        <v>580</v>
      </c>
      <c r="B32" s="41"/>
      <c r="C32" s="31" t="s">
        <v>13</v>
      </c>
      <c r="D32" s="32" t="s">
        <v>161</v>
      </c>
      <c r="E32" s="91"/>
      <c r="F32" s="92"/>
      <c r="G32" s="79" t="s">
        <v>583</v>
      </c>
      <c r="H32" s="80"/>
      <c r="I32" s="174"/>
      <c r="J32" s="175"/>
    </row>
    <row r="33" spans="1:10" ht="12" customHeight="1">
      <c r="A33" s="22" t="s">
        <v>584</v>
      </c>
      <c r="B33" s="40"/>
      <c r="C33" s="24"/>
      <c r="D33" s="25"/>
      <c r="E33" s="87"/>
      <c r="F33" s="88"/>
      <c r="G33" s="48"/>
      <c r="H33" s="69"/>
      <c r="I33" s="66"/>
      <c r="J33" s="17"/>
    </row>
    <row r="34" spans="1:10" ht="12" customHeight="1">
      <c r="A34" s="22" t="s">
        <v>23</v>
      </c>
      <c r="B34" s="40"/>
      <c r="C34" s="24"/>
      <c r="D34" s="28"/>
      <c r="E34" s="10"/>
      <c r="F34" s="26"/>
      <c r="G34" s="78"/>
      <c r="H34" s="81"/>
      <c r="I34" s="172"/>
      <c r="J34" s="173"/>
    </row>
    <row r="35" spans="1:10" ht="12" customHeight="1">
      <c r="A35" s="29" t="s">
        <v>23</v>
      </c>
      <c r="B35" s="41"/>
      <c r="C35" s="31" t="s">
        <v>13</v>
      </c>
      <c r="D35" s="32" t="s">
        <v>161</v>
      </c>
      <c r="E35" s="91"/>
      <c r="F35" s="92"/>
      <c r="G35" s="79" t="s">
        <v>585</v>
      </c>
      <c r="H35" s="80"/>
      <c r="I35" s="174"/>
      <c r="J35" s="175"/>
    </row>
    <row r="36" spans="1:10" ht="12" customHeight="1">
      <c r="A36" s="22" t="s">
        <v>83</v>
      </c>
      <c r="B36" s="40"/>
      <c r="C36" s="24"/>
      <c r="D36" s="25"/>
      <c r="E36" s="87"/>
      <c r="F36" s="88"/>
      <c r="G36" s="48"/>
      <c r="H36" s="69"/>
      <c r="I36" s="66"/>
      <c r="J36" s="17"/>
    </row>
    <row r="37" spans="1:10" ht="12" customHeight="1">
      <c r="A37" s="22" t="s">
        <v>23</v>
      </c>
      <c r="B37" s="40"/>
      <c r="C37" s="24"/>
      <c r="D37" s="28"/>
      <c r="E37" s="10"/>
      <c r="F37" s="26"/>
      <c r="G37" s="78"/>
      <c r="H37" s="81"/>
      <c r="I37" s="172"/>
      <c r="J37" s="173"/>
    </row>
    <row r="38" spans="1:10" ht="12" customHeight="1">
      <c r="A38" s="29" t="s">
        <v>23</v>
      </c>
      <c r="B38" s="41"/>
      <c r="C38" s="31"/>
      <c r="D38" s="32"/>
      <c r="E38" s="91"/>
      <c r="F38" s="92"/>
      <c r="G38" s="79"/>
      <c r="H38" s="80"/>
      <c r="I38" s="174"/>
      <c r="J38" s="175"/>
    </row>
    <row r="39" spans="1:10" ht="12" customHeight="1">
      <c r="A39" s="22" t="s">
        <v>101</v>
      </c>
      <c r="B39" s="40"/>
      <c r="C39" s="24"/>
      <c r="D39" s="25"/>
      <c r="E39" s="87"/>
      <c r="F39" s="88"/>
      <c r="G39" s="48"/>
      <c r="H39" s="69"/>
      <c r="I39" s="66"/>
      <c r="J39" s="17"/>
    </row>
    <row r="40" spans="1:10" ht="12" customHeight="1">
      <c r="A40" s="22" t="s">
        <v>23</v>
      </c>
      <c r="B40" s="40"/>
      <c r="C40" s="24"/>
      <c r="D40" s="28"/>
      <c r="E40" s="10"/>
      <c r="F40" s="26"/>
      <c r="G40" s="78"/>
      <c r="H40" s="81"/>
      <c r="I40" s="172"/>
      <c r="J40" s="173"/>
    </row>
    <row r="41" spans="1:10" ht="12" customHeight="1">
      <c r="A41" s="43" t="s">
        <v>23</v>
      </c>
      <c r="B41" s="49"/>
      <c r="C41" s="44"/>
      <c r="D41" s="67"/>
      <c r="E41" s="93"/>
      <c r="F41" s="94"/>
      <c r="G41" s="83"/>
      <c r="H41" s="84"/>
      <c r="I41" s="176"/>
      <c r="J41" s="177"/>
    </row>
    <row r="42" spans="1:10" ht="18" customHeight="1">
      <c r="A42" s="51" t="s">
        <v>9</v>
      </c>
      <c r="B42" s="51"/>
      <c r="C42" s="60"/>
      <c r="D42" s="61"/>
      <c r="E42" s="63"/>
      <c r="F42" s="60"/>
      <c r="G42" s="60"/>
      <c r="H42" s="60"/>
      <c r="I42" s="60"/>
      <c r="J42" s="52" t="s">
        <v>20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600" verticalDpi="600" orientation="landscape" paperSize="9" r:id="rId1"/>
  <rowBreaks count="1" manualBreakCount="1">
    <brk id="43" max="255" man="1"/>
  </rowBreaks>
</worksheet>
</file>

<file path=xl/worksheets/sheet79.xml><?xml version="1.0" encoding="utf-8"?>
<worksheet xmlns="http://schemas.openxmlformats.org/spreadsheetml/2006/main" xmlns:r="http://schemas.openxmlformats.org/officeDocument/2006/relationships">
  <dimension ref="A1:J86"/>
  <sheetViews>
    <sheetView zoomScale="90" zoomScaleNormal="90" zoomScaleSheetLayoutView="75" workbookViewId="0" topLeftCell="A1">
      <selection activeCell="K27" sqref="K27:BA28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10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586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587</v>
      </c>
      <c r="B3" s="15"/>
      <c r="C3" s="16"/>
      <c r="D3" s="16"/>
      <c r="E3" s="16"/>
      <c r="F3" s="16"/>
      <c r="G3" s="8"/>
      <c r="H3" s="8"/>
      <c r="I3" s="16"/>
      <c r="J3" s="17" t="s">
        <v>63</v>
      </c>
    </row>
    <row r="4" spans="1:10" ht="15.75" customHeight="1">
      <c r="A4" s="18" t="s">
        <v>64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0</v>
      </c>
      <c r="C5" s="57"/>
      <c r="D5" s="58" t="s">
        <v>2</v>
      </c>
      <c r="E5" s="59" t="s">
        <v>3</v>
      </c>
      <c r="F5" s="58" t="s">
        <v>4</v>
      </c>
      <c r="G5" s="169" t="s">
        <v>5</v>
      </c>
      <c r="H5" s="170"/>
      <c r="I5" s="169" t="s">
        <v>8</v>
      </c>
      <c r="J5" s="171"/>
    </row>
    <row r="6" spans="1:10" ht="12" customHeight="1">
      <c r="A6" s="35" t="s">
        <v>588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589</v>
      </c>
      <c r="B7" s="27"/>
      <c r="C7" s="24"/>
      <c r="D7" s="28"/>
      <c r="E7" s="10"/>
      <c r="F7" s="26"/>
      <c r="G7" s="78"/>
      <c r="H7" s="81"/>
      <c r="I7" s="172"/>
      <c r="J7" s="173"/>
    </row>
    <row r="8" spans="1:10" ht="12" customHeight="1">
      <c r="A8" s="29" t="s">
        <v>23</v>
      </c>
      <c r="B8" s="30"/>
      <c r="C8" s="31" t="s">
        <v>13</v>
      </c>
      <c r="D8" s="32" t="s">
        <v>590</v>
      </c>
      <c r="E8" s="91"/>
      <c r="F8" s="92"/>
      <c r="G8" s="66"/>
      <c r="H8" s="82"/>
      <c r="I8" s="174"/>
      <c r="J8" s="175"/>
    </row>
    <row r="9" spans="1:10" ht="12" customHeight="1">
      <c r="A9" s="22" t="s">
        <v>591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589</v>
      </c>
      <c r="B10" s="40"/>
      <c r="C10" s="24"/>
      <c r="D10" s="28"/>
      <c r="E10" s="10"/>
      <c r="F10" s="26"/>
      <c r="G10" s="78"/>
      <c r="H10" s="81"/>
      <c r="I10" s="172"/>
      <c r="J10" s="173"/>
    </row>
    <row r="11" spans="1:10" ht="12" customHeight="1">
      <c r="A11" s="29" t="s">
        <v>23</v>
      </c>
      <c r="B11" s="41"/>
      <c r="C11" s="31" t="s">
        <v>13</v>
      </c>
      <c r="D11" s="32" t="s">
        <v>590</v>
      </c>
      <c r="E11" s="91"/>
      <c r="F11" s="92"/>
      <c r="G11" s="79"/>
      <c r="H11" s="80"/>
      <c r="I11" s="174"/>
      <c r="J11" s="175"/>
    </row>
    <row r="12" spans="1:10" ht="12" customHeight="1">
      <c r="A12" s="22" t="s">
        <v>592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23</v>
      </c>
      <c r="B13" s="40"/>
      <c r="C13" s="24"/>
      <c r="D13" s="28"/>
      <c r="E13" s="10"/>
      <c r="F13" s="26"/>
      <c r="G13" s="78"/>
      <c r="H13" s="81"/>
      <c r="I13" s="172"/>
      <c r="J13" s="173"/>
    </row>
    <row r="14" spans="1:10" ht="12" customHeight="1">
      <c r="A14" s="29" t="s">
        <v>23</v>
      </c>
      <c r="B14" s="41"/>
      <c r="C14" s="31" t="s">
        <v>213</v>
      </c>
      <c r="D14" s="32" t="s">
        <v>593</v>
      </c>
      <c r="E14" s="91"/>
      <c r="F14" s="92"/>
      <c r="G14" s="79"/>
      <c r="H14" s="80"/>
      <c r="I14" s="174"/>
      <c r="J14" s="175"/>
    </row>
    <row r="15" spans="1:10" ht="12" customHeight="1">
      <c r="A15" s="22" t="s">
        <v>594</v>
      </c>
      <c r="B15" s="40"/>
      <c r="C15" s="24"/>
      <c r="D15" s="25"/>
      <c r="E15" s="87"/>
      <c r="F15" s="88"/>
      <c r="G15" s="48"/>
      <c r="H15" s="69"/>
      <c r="I15" s="66"/>
      <c r="J15" s="17"/>
    </row>
    <row r="16" spans="1:10" ht="12" customHeight="1">
      <c r="A16" s="22" t="s">
        <v>595</v>
      </c>
      <c r="B16" s="40"/>
      <c r="C16" s="24"/>
      <c r="D16" s="28"/>
      <c r="E16" s="10"/>
      <c r="F16" s="26"/>
      <c r="G16" s="78"/>
      <c r="H16" s="81"/>
      <c r="I16" s="172"/>
      <c r="J16" s="173"/>
    </row>
    <row r="17" spans="1:10" ht="12" customHeight="1">
      <c r="A17" s="29" t="s">
        <v>23</v>
      </c>
      <c r="B17" s="41"/>
      <c r="C17" s="31" t="s">
        <v>213</v>
      </c>
      <c r="D17" s="32" t="s">
        <v>154</v>
      </c>
      <c r="E17" s="91"/>
      <c r="F17" s="92"/>
      <c r="G17" s="79"/>
      <c r="H17" s="80"/>
      <c r="I17" s="174"/>
      <c r="J17" s="175"/>
    </row>
    <row r="18" spans="1:10" ht="12" customHeight="1">
      <c r="A18" s="22" t="s">
        <v>594</v>
      </c>
      <c r="B18" s="40"/>
      <c r="C18" s="24"/>
      <c r="D18" s="25"/>
      <c r="E18" s="87"/>
      <c r="F18" s="88"/>
      <c r="G18" s="48"/>
      <c r="H18" s="69"/>
      <c r="I18" s="66"/>
      <c r="J18" s="17"/>
    </row>
    <row r="19" spans="1:10" ht="12" customHeight="1">
      <c r="A19" s="22" t="s">
        <v>596</v>
      </c>
      <c r="B19" s="40"/>
      <c r="C19" s="24"/>
      <c r="D19" s="28"/>
      <c r="E19" s="10"/>
      <c r="F19" s="26"/>
      <c r="G19" s="78"/>
      <c r="H19" s="81"/>
      <c r="I19" s="172"/>
      <c r="J19" s="173"/>
    </row>
    <row r="20" spans="1:10" ht="12" customHeight="1">
      <c r="A20" s="29" t="s">
        <v>23</v>
      </c>
      <c r="B20" s="41"/>
      <c r="C20" s="31" t="s">
        <v>13</v>
      </c>
      <c r="D20" s="32" t="s">
        <v>154</v>
      </c>
      <c r="E20" s="91"/>
      <c r="F20" s="92"/>
      <c r="G20" s="79"/>
      <c r="H20" s="80"/>
      <c r="I20" s="174"/>
      <c r="J20" s="175"/>
    </row>
    <row r="21" spans="1:10" ht="12" customHeight="1">
      <c r="A21" s="22" t="s">
        <v>594</v>
      </c>
      <c r="B21" s="40"/>
      <c r="C21" s="24"/>
      <c r="D21" s="25"/>
      <c r="E21" s="87"/>
      <c r="F21" s="88"/>
      <c r="G21" s="48"/>
      <c r="H21" s="69"/>
      <c r="I21" s="66"/>
      <c r="J21" s="17"/>
    </row>
    <row r="22" spans="1:10" ht="12" customHeight="1">
      <c r="A22" s="22" t="s">
        <v>597</v>
      </c>
      <c r="B22" s="40"/>
      <c r="C22" s="24"/>
      <c r="D22" s="28"/>
      <c r="E22" s="10"/>
      <c r="F22" s="26"/>
      <c r="G22" s="78"/>
      <c r="H22" s="81"/>
      <c r="I22" s="172"/>
      <c r="J22" s="173"/>
    </row>
    <row r="23" spans="1:10" ht="12" customHeight="1">
      <c r="A23" s="29" t="s">
        <v>23</v>
      </c>
      <c r="B23" s="41"/>
      <c r="C23" s="31" t="s">
        <v>13</v>
      </c>
      <c r="D23" s="32" t="s">
        <v>154</v>
      </c>
      <c r="E23" s="91"/>
      <c r="F23" s="92"/>
      <c r="G23" s="79"/>
      <c r="H23" s="80"/>
      <c r="I23" s="174"/>
      <c r="J23" s="175"/>
    </row>
    <row r="24" spans="1:10" ht="12" customHeight="1">
      <c r="A24" s="22" t="s">
        <v>594</v>
      </c>
      <c r="B24" s="40"/>
      <c r="C24" s="24"/>
      <c r="D24" s="25"/>
      <c r="E24" s="87"/>
      <c r="F24" s="88"/>
      <c r="G24" s="48"/>
      <c r="H24" s="69"/>
      <c r="I24" s="66"/>
      <c r="J24" s="17"/>
    </row>
    <row r="25" spans="1:10" ht="12" customHeight="1">
      <c r="A25" s="22" t="s">
        <v>598</v>
      </c>
      <c r="B25" s="40"/>
      <c r="C25" s="24"/>
      <c r="D25" s="28"/>
      <c r="E25" s="10"/>
      <c r="F25" s="26"/>
      <c r="G25" s="78"/>
      <c r="H25" s="81"/>
      <c r="I25" s="172"/>
      <c r="J25" s="173"/>
    </row>
    <row r="26" spans="1:10" ht="12" customHeight="1">
      <c r="A26" s="29" t="s">
        <v>23</v>
      </c>
      <c r="B26" s="41"/>
      <c r="C26" s="31" t="s">
        <v>13</v>
      </c>
      <c r="D26" s="32" t="s">
        <v>154</v>
      </c>
      <c r="E26" s="91"/>
      <c r="F26" s="92"/>
      <c r="G26" s="79"/>
      <c r="H26" s="80"/>
      <c r="I26" s="174"/>
      <c r="J26" s="175"/>
    </row>
    <row r="27" spans="1:10" ht="12" customHeight="1">
      <c r="A27" s="22" t="s">
        <v>594</v>
      </c>
      <c r="B27" s="40"/>
      <c r="C27" s="24"/>
      <c r="D27" s="25"/>
      <c r="E27" s="87"/>
      <c r="F27" s="88"/>
      <c r="G27" s="48"/>
      <c r="H27" s="69"/>
      <c r="I27" s="66"/>
      <c r="J27" s="17"/>
    </row>
    <row r="28" spans="1:10" ht="12" customHeight="1">
      <c r="A28" s="22" t="s">
        <v>599</v>
      </c>
      <c r="B28" s="40"/>
      <c r="C28" s="24"/>
      <c r="D28" s="28"/>
      <c r="E28" s="10"/>
      <c r="F28" s="26"/>
      <c r="G28" s="78"/>
      <c r="H28" s="81"/>
      <c r="I28" s="172"/>
      <c r="J28" s="173"/>
    </row>
    <row r="29" spans="1:10" ht="12" customHeight="1">
      <c r="A29" s="29" t="s">
        <v>23</v>
      </c>
      <c r="B29" s="41"/>
      <c r="C29" s="31" t="s">
        <v>13</v>
      </c>
      <c r="D29" s="32" t="s">
        <v>154</v>
      </c>
      <c r="E29" s="91"/>
      <c r="F29" s="92"/>
      <c r="G29" s="79"/>
      <c r="H29" s="80"/>
      <c r="I29" s="174"/>
      <c r="J29" s="175"/>
    </row>
    <row r="30" spans="1:10" ht="12" customHeight="1">
      <c r="A30" s="22" t="s">
        <v>594</v>
      </c>
      <c r="B30" s="40"/>
      <c r="C30" s="24"/>
      <c r="D30" s="25"/>
      <c r="E30" s="87"/>
      <c r="F30" s="88"/>
      <c r="G30" s="48"/>
      <c r="H30" s="69"/>
      <c r="I30" s="66"/>
      <c r="J30" s="17"/>
    </row>
    <row r="31" spans="1:10" ht="12" customHeight="1">
      <c r="A31" s="22" t="s">
        <v>600</v>
      </c>
      <c r="B31" s="40"/>
      <c r="C31" s="24"/>
      <c r="D31" s="28"/>
      <c r="E31" s="10"/>
      <c r="F31" s="26"/>
      <c r="G31" s="78"/>
      <c r="H31" s="81"/>
      <c r="I31" s="172"/>
      <c r="J31" s="173"/>
    </row>
    <row r="32" spans="1:10" ht="12" customHeight="1">
      <c r="A32" s="29" t="s">
        <v>23</v>
      </c>
      <c r="B32" s="41"/>
      <c r="C32" s="31" t="s">
        <v>13</v>
      </c>
      <c r="D32" s="32" t="s">
        <v>154</v>
      </c>
      <c r="E32" s="91"/>
      <c r="F32" s="92"/>
      <c r="G32" s="79"/>
      <c r="H32" s="80"/>
      <c r="I32" s="174"/>
      <c r="J32" s="175"/>
    </row>
    <row r="33" spans="1:10" ht="12" customHeight="1">
      <c r="A33" s="22" t="s">
        <v>601</v>
      </c>
      <c r="B33" s="40"/>
      <c r="C33" s="24"/>
      <c r="D33" s="25"/>
      <c r="E33" s="87"/>
      <c r="F33" s="88"/>
      <c r="G33" s="48"/>
      <c r="H33" s="69"/>
      <c r="I33" s="66"/>
      <c r="J33" s="17"/>
    </row>
    <row r="34" spans="1:10" ht="12" customHeight="1">
      <c r="A34" s="22" t="s">
        <v>602</v>
      </c>
      <c r="B34" s="40"/>
      <c r="C34" s="24"/>
      <c r="D34" s="28"/>
      <c r="E34" s="10"/>
      <c r="F34" s="26"/>
      <c r="G34" s="78"/>
      <c r="H34" s="81"/>
      <c r="I34" s="172"/>
      <c r="J34" s="173"/>
    </row>
    <row r="35" spans="1:10" ht="12" customHeight="1">
      <c r="A35" s="29" t="s">
        <v>23</v>
      </c>
      <c r="B35" s="41"/>
      <c r="C35" s="31" t="s">
        <v>213</v>
      </c>
      <c r="D35" s="32" t="s">
        <v>154</v>
      </c>
      <c r="E35" s="91"/>
      <c r="F35" s="92"/>
      <c r="G35" s="79"/>
      <c r="H35" s="80"/>
      <c r="I35" s="174"/>
      <c r="J35" s="175"/>
    </row>
    <row r="36" spans="1:10" ht="12" customHeight="1">
      <c r="A36" s="22" t="s">
        <v>601</v>
      </c>
      <c r="B36" s="40"/>
      <c r="C36" s="24"/>
      <c r="D36" s="25"/>
      <c r="E36" s="87"/>
      <c r="F36" s="88"/>
      <c r="G36" s="48"/>
      <c r="H36" s="69"/>
      <c r="I36" s="66"/>
      <c r="J36" s="17"/>
    </row>
    <row r="37" spans="1:10" ht="12" customHeight="1">
      <c r="A37" s="22" t="s">
        <v>603</v>
      </c>
      <c r="B37" s="40"/>
      <c r="C37" s="24"/>
      <c r="D37" s="28"/>
      <c r="E37" s="10"/>
      <c r="F37" s="26"/>
      <c r="G37" s="78"/>
      <c r="H37" s="81"/>
      <c r="I37" s="172"/>
      <c r="J37" s="173"/>
    </row>
    <row r="38" spans="1:10" ht="12" customHeight="1">
      <c r="A38" s="29" t="s">
        <v>23</v>
      </c>
      <c r="B38" s="41"/>
      <c r="C38" s="31" t="s">
        <v>13</v>
      </c>
      <c r="D38" s="32" t="s">
        <v>154</v>
      </c>
      <c r="E38" s="91"/>
      <c r="F38" s="92"/>
      <c r="G38" s="79"/>
      <c r="H38" s="80"/>
      <c r="I38" s="174"/>
      <c r="J38" s="175"/>
    </row>
    <row r="39" spans="1:10" ht="12" customHeight="1">
      <c r="A39" s="22" t="s">
        <v>83</v>
      </c>
      <c r="B39" s="40"/>
      <c r="C39" s="24"/>
      <c r="D39" s="25"/>
      <c r="E39" s="87"/>
      <c r="F39" s="88"/>
      <c r="G39" s="48"/>
      <c r="H39" s="69"/>
      <c r="I39" s="66"/>
      <c r="J39" s="17"/>
    </row>
    <row r="40" spans="1:10" ht="12" customHeight="1">
      <c r="A40" s="22" t="s">
        <v>23</v>
      </c>
      <c r="B40" s="40"/>
      <c r="C40" s="24"/>
      <c r="D40" s="28"/>
      <c r="E40" s="10"/>
      <c r="F40" s="26"/>
      <c r="G40" s="78"/>
      <c r="H40" s="81"/>
      <c r="I40" s="172"/>
      <c r="J40" s="173"/>
    </row>
    <row r="41" spans="1:10" ht="12" customHeight="1">
      <c r="A41" s="43" t="s">
        <v>23</v>
      </c>
      <c r="B41" s="49"/>
      <c r="C41" s="44"/>
      <c r="D41" s="67"/>
      <c r="E41" s="93"/>
      <c r="F41" s="94"/>
      <c r="G41" s="83"/>
      <c r="H41" s="84"/>
      <c r="I41" s="176"/>
      <c r="J41" s="177"/>
    </row>
    <row r="42" spans="1:10" ht="18" customHeight="1">
      <c r="A42" s="51" t="s">
        <v>9</v>
      </c>
      <c r="B42" s="51"/>
      <c r="C42" s="60"/>
      <c r="D42" s="61"/>
      <c r="E42" s="63"/>
      <c r="F42" s="60"/>
      <c r="G42" s="60"/>
      <c r="H42" s="60"/>
      <c r="I42" s="60"/>
      <c r="J42" s="52" t="s">
        <v>20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  <row r="44" spans="1:10" ht="15.75" customHeight="1">
      <c r="A44" s="50" t="s">
        <v>10</v>
      </c>
      <c r="B44" s="50"/>
      <c r="C44" s="50"/>
      <c r="D44" s="50"/>
      <c r="E44" s="50"/>
      <c r="F44" s="50"/>
      <c r="G44" s="50"/>
      <c r="H44" s="50"/>
      <c r="I44" s="50"/>
      <c r="J44" s="10"/>
    </row>
    <row r="45" spans="1:10" ht="15.75" customHeight="1">
      <c r="A45" s="11" t="s">
        <v>586</v>
      </c>
      <c r="B45" s="64" t="s">
        <v>415</v>
      </c>
      <c r="C45" s="12"/>
      <c r="D45" s="12"/>
      <c r="E45" s="12"/>
      <c r="F45" s="12"/>
      <c r="G45" s="5"/>
      <c r="H45" s="5"/>
      <c r="I45" s="12"/>
      <c r="J45" s="13"/>
    </row>
    <row r="46" spans="1:10" ht="15.75" customHeight="1">
      <c r="A46" s="14" t="s">
        <v>587</v>
      </c>
      <c r="B46" s="15"/>
      <c r="C46" s="16"/>
      <c r="D46" s="16"/>
      <c r="E46" s="16"/>
      <c r="F46" s="16"/>
      <c r="G46" s="8"/>
      <c r="H46" s="8"/>
      <c r="I46" s="16"/>
      <c r="J46" s="17" t="s">
        <v>63</v>
      </c>
    </row>
    <row r="47" spans="1:10" ht="15.75" customHeight="1">
      <c r="A47" s="18" t="s">
        <v>64</v>
      </c>
      <c r="B47" s="19"/>
      <c r="C47" s="20"/>
      <c r="D47" s="20"/>
      <c r="E47" s="20"/>
      <c r="F47" s="20"/>
      <c r="G47" s="6"/>
      <c r="H47" s="6"/>
      <c r="I47" s="20"/>
      <c r="J47" s="21"/>
    </row>
    <row r="48" spans="1:10" ht="36" customHeight="1">
      <c r="A48" s="55" t="s">
        <v>1</v>
      </c>
      <c r="B48" s="56" t="s">
        <v>0</v>
      </c>
      <c r="C48" s="57"/>
      <c r="D48" s="58" t="s">
        <v>2</v>
      </c>
      <c r="E48" s="59" t="s">
        <v>3</v>
      </c>
      <c r="F48" s="58" t="s">
        <v>4</v>
      </c>
      <c r="G48" s="169" t="s">
        <v>5</v>
      </c>
      <c r="H48" s="170"/>
      <c r="I48" s="169" t="s">
        <v>8</v>
      </c>
      <c r="J48" s="171"/>
    </row>
    <row r="49" spans="1:10" ht="12" customHeight="1">
      <c r="A49" s="35" t="s">
        <v>101</v>
      </c>
      <c r="B49" s="23"/>
      <c r="C49" s="36"/>
      <c r="D49" s="37"/>
      <c r="E49" s="85"/>
      <c r="F49" s="86"/>
      <c r="G49" s="38"/>
      <c r="H49" s="68"/>
      <c r="I49" s="65"/>
      <c r="J49" s="13"/>
    </row>
    <row r="50" spans="1:10" ht="12" customHeight="1">
      <c r="A50" s="22" t="s">
        <v>23</v>
      </c>
      <c r="B50" s="27"/>
      <c r="C50" s="24"/>
      <c r="D50" s="28"/>
      <c r="E50" s="10"/>
      <c r="F50" s="26"/>
      <c r="G50" s="78"/>
      <c r="H50" s="81"/>
      <c r="I50" s="172"/>
      <c r="J50" s="173"/>
    </row>
    <row r="51" spans="1:10" ht="12" customHeight="1">
      <c r="A51" s="29" t="s">
        <v>23</v>
      </c>
      <c r="B51" s="30"/>
      <c r="C51" s="31"/>
      <c r="D51" s="32"/>
      <c r="E51" s="91"/>
      <c r="F51" s="92"/>
      <c r="G51" s="66"/>
      <c r="H51" s="82"/>
      <c r="I51" s="174"/>
      <c r="J51" s="175"/>
    </row>
    <row r="52" spans="1:10" ht="12" customHeight="1">
      <c r="A52" s="22"/>
      <c r="B52" s="40"/>
      <c r="C52" s="24"/>
      <c r="D52" s="25"/>
      <c r="E52" s="10"/>
      <c r="F52" s="26"/>
      <c r="G52" s="48"/>
      <c r="H52" s="69"/>
      <c r="I52" s="66"/>
      <c r="J52" s="17"/>
    </row>
    <row r="53" spans="1:10" ht="12" customHeight="1">
      <c r="A53" s="22"/>
      <c r="B53" s="40"/>
      <c r="C53" s="24"/>
      <c r="D53" s="28"/>
      <c r="E53" s="10"/>
      <c r="F53" s="26"/>
      <c r="G53" s="78"/>
      <c r="H53" s="81"/>
      <c r="I53" s="172"/>
      <c r="J53" s="173"/>
    </row>
    <row r="54" spans="1:10" ht="12" customHeight="1">
      <c r="A54" s="29"/>
      <c r="B54" s="41"/>
      <c r="C54" s="31"/>
      <c r="D54" s="32"/>
      <c r="E54" s="33"/>
      <c r="F54" s="34"/>
      <c r="G54" s="79"/>
      <c r="H54" s="80"/>
      <c r="I54" s="174"/>
      <c r="J54" s="175"/>
    </row>
    <row r="55" spans="1:10" ht="12" customHeight="1">
      <c r="A55" s="22"/>
      <c r="B55" s="40"/>
      <c r="C55" s="24"/>
      <c r="D55" s="25"/>
      <c r="E55" s="10"/>
      <c r="F55" s="26"/>
      <c r="G55" s="48"/>
      <c r="H55" s="69"/>
      <c r="I55" s="66"/>
      <c r="J55" s="17"/>
    </row>
    <row r="56" spans="1:10" ht="12" customHeight="1">
      <c r="A56" s="22"/>
      <c r="B56" s="40"/>
      <c r="C56" s="24"/>
      <c r="D56" s="28"/>
      <c r="E56" s="10"/>
      <c r="F56" s="26"/>
      <c r="G56" s="78"/>
      <c r="H56" s="81"/>
      <c r="I56" s="172"/>
      <c r="J56" s="173"/>
    </row>
    <row r="57" spans="1:10" ht="12" customHeight="1">
      <c r="A57" s="29"/>
      <c r="B57" s="41"/>
      <c r="C57" s="31"/>
      <c r="D57" s="32"/>
      <c r="E57" s="33"/>
      <c r="F57" s="34"/>
      <c r="G57" s="79"/>
      <c r="H57" s="80"/>
      <c r="I57" s="174"/>
      <c r="J57" s="175"/>
    </row>
    <row r="58" spans="1:10" ht="12" customHeight="1">
      <c r="A58" s="22"/>
      <c r="B58" s="40"/>
      <c r="C58" s="24"/>
      <c r="D58" s="25"/>
      <c r="E58" s="10"/>
      <c r="F58" s="26"/>
      <c r="G58" s="48"/>
      <c r="H58" s="69"/>
      <c r="I58" s="66"/>
      <c r="J58" s="17"/>
    </row>
    <row r="59" spans="1:10" ht="12" customHeight="1">
      <c r="A59" s="22"/>
      <c r="B59" s="40"/>
      <c r="C59" s="24"/>
      <c r="D59" s="28"/>
      <c r="E59" s="10"/>
      <c r="F59" s="26"/>
      <c r="G59" s="78"/>
      <c r="H59" s="81"/>
      <c r="I59" s="172"/>
      <c r="J59" s="173"/>
    </row>
    <row r="60" spans="1:10" ht="12" customHeight="1">
      <c r="A60" s="29"/>
      <c r="B60" s="41"/>
      <c r="C60" s="31"/>
      <c r="D60" s="32"/>
      <c r="E60" s="33"/>
      <c r="F60" s="34"/>
      <c r="G60" s="79"/>
      <c r="H60" s="80"/>
      <c r="I60" s="174"/>
      <c r="J60" s="175"/>
    </row>
    <row r="61" spans="1:10" ht="12" customHeight="1">
      <c r="A61" s="22"/>
      <c r="B61" s="40"/>
      <c r="C61" s="24"/>
      <c r="D61" s="25"/>
      <c r="E61" s="10"/>
      <c r="F61" s="26"/>
      <c r="G61" s="48"/>
      <c r="H61" s="69"/>
      <c r="I61" s="66"/>
      <c r="J61" s="17"/>
    </row>
    <row r="62" spans="1:10" ht="12" customHeight="1">
      <c r="A62" s="22"/>
      <c r="B62" s="40"/>
      <c r="C62" s="24"/>
      <c r="D62" s="28"/>
      <c r="E62" s="10"/>
      <c r="F62" s="26"/>
      <c r="G62" s="78"/>
      <c r="H62" s="81"/>
      <c r="I62" s="172"/>
      <c r="J62" s="173"/>
    </row>
    <row r="63" spans="1:10" ht="12" customHeight="1">
      <c r="A63" s="29"/>
      <c r="B63" s="41"/>
      <c r="C63" s="31"/>
      <c r="D63" s="32"/>
      <c r="E63" s="33"/>
      <c r="F63" s="34"/>
      <c r="G63" s="79"/>
      <c r="H63" s="80"/>
      <c r="I63" s="174"/>
      <c r="J63" s="175"/>
    </row>
    <row r="64" spans="1:10" ht="12" customHeight="1">
      <c r="A64" s="22"/>
      <c r="B64" s="40"/>
      <c r="C64" s="24"/>
      <c r="D64" s="25"/>
      <c r="E64" s="10"/>
      <c r="F64" s="26"/>
      <c r="G64" s="48"/>
      <c r="H64" s="69"/>
      <c r="I64" s="66"/>
      <c r="J64" s="17"/>
    </row>
    <row r="65" spans="1:10" ht="12" customHeight="1">
      <c r="A65" s="22"/>
      <c r="B65" s="40"/>
      <c r="C65" s="24"/>
      <c r="D65" s="28"/>
      <c r="E65" s="10"/>
      <c r="F65" s="26"/>
      <c r="G65" s="78"/>
      <c r="H65" s="81"/>
      <c r="I65" s="172"/>
      <c r="J65" s="173"/>
    </row>
    <row r="66" spans="1:10" ht="12" customHeight="1">
      <c r="A66" s="29"/>
      <c r="B66" s="41"/>
      <c r="C66" s="31"/>
      <c r="D66" s="32"/>
      <c r="E66" s="33"/>
      <c r="F66" s="34"/>
      <c r="G66" s="79"/>
      <c r="H66" s="80"/>
      <c r="I66" s="174"/>
      <c r="J66" s="175"/>
    </row>
    <row r="67" spans="1:10" ht="12" customHeight="1">
      <c r="A67" s="22"/>
      <c r="B67" s="40"/>
      <c r="C67" s="24"/>
      <c r="D67" s="25"/>
      <c r="E67" s="10"/>
      <c r="F67" s="26"/>
      <c r="G67" s="48"/>
      <c r="H67" s="69"/>
      <c r="I67" s="66"/>
      <c r="J67" s="17"/>
    </row>
    <row r="68" spans="1:10" ht="12" customHeight="1">
      <c r="A68" s="22"/>
      <c r="B68" s="40"/>
      <c r="C68" s="24"/>
      <c r="D68" s="28"/>
      <c r="E68" s="10"/>
      <c r="F68" s="26"/>
      <c r="G68" s="78"/>
      <c r="H68" s="81"/>
      <c r="I68" s="172"/>
      <c r="J68" s="173"/>
    </row>
    <row r="69" spans="1:10" ht="12" customHeight="1">
      <c r="A69" s="29"/>
      <c r="B69" s="41"/>
      <c r="C69" s="31"/>
      <c r="D69" s="32"/>
      <c r="E69" s="33"/>
      <c r="F69" s="34"/>
      <c r="G69" s="79"/>
      <c r="H69" s="80"/>
      <c r="I69" s="174"/>
      <c r="J69" s="175"/>
    </row>
    <row r="70" spans="1:10" ht="12" customHeight="1">
      <c r="A70" s="22"/>
      <c r="B70" s="40"/>
      <c r="C70" s="24"/>
      <c r="D70" s="25"/>
      <c r="E70" s="10"/>
      <c r="F70" s="26"/>
      <c r="G70" s="48"/>
      <c r="H70" s="69"/>
      <c r="I70" s="66"/>
      <c r="J70" s="17"/>
    </row>
    <row r="71" spans="1:10" ht="12" customHeight="1">
      <c r="A71" s="22"/>
      <c r="B71" s="40"/>
      <c r="C71" s="24"/>
      <c r="D71" s="28"/>
      <c r="E71" s="10"/>
      <c r="F71" s="26"/>
      <c r="G71" s="78"/>
      <c r="H71" s="81"/>
      <c r="I71" s="172"/>
      <c r="J71" s="173"/>
    </row>
    <row r="72" spans="1:10" ht="12" customHeight="1">
      <c r="A72" s="29"/>
      <c r="B72" s="41"/>
      <c r="C72" s="31"/>
      <c r="D72" s="32"/>
      <c r="E72" s="33"/>
      <c r="F72" s="34"/>
      <c r="G72" s="79"/>
      <c r="H72" s="80"/>
      <c r="I72" s="174"/>
      <c r="J72" s="175"/>
    </row>
    <row r="73" spans="1:10" ht="12" customHeight="1">
      <c r="A73" s="22"/>
      <c r="B73" s="40"/>
      <c r="C73" s="24"/>
      <c r="D73" s="25"/>
      <c r="E73" s="10"/>
      <c r="F73" s="26"/>
      <c r="G73" s="48"/>
      <c r="H73" s="69"/>
      <c r="I73" s="66"/>
      <c r="J73" s="17"/>
    </row>
    <row r="74" spans="1:10" ht="12" customHeight="1">
      <c r="A74" s="22"/>
      <c r="B74" s="40"/>
      <c r="C74" s="24"/>
      <c r="D74" s="28"/>
      <c r="E74" s="10"/>
      <c r="F74" s="26"/>
      <c r="G74" s="78"/>
      <c r="H74" s="81"/>
      <c r="I74" s="172"/>
      <c r="J74" s="173"/>
    </row>
    <row r="75" spans="1:10" ht="12" customHeight="1">
      <c r="A75" s="29"/>
      <c r="B75" s="41"/>
      <c r="C75" s="31"/>
      <c r="D75" s="32"/>
      <c r="E75" s="33"/>
      <c r="F75" s="34"/>
      <c r="G75" s="79"/>
      <c r="H75" s="80"/>
      <c r="I75" s="174"/>
      <c r="J75" s="175"/>
    </row>
    <row r="76" spans="1:10" ht="12" customHeight="1">
      <c r="A76" s="22"/>
      <c r="B76" s="40"/>
      <c r="C76" s="24"/>
      <c r="D76" s="25"/>
      <c r="E76" s="10"/>
      <c r="F76" s="26"/>
      <c r="G76" s="48"/>
      <c r="H76" s="69"/>
      <c r="I76" s="66"/>
      <c r="J76" s="17"/>
    </row>
    <row r="77" spans="1:10" ht="12" customHeight="1">
      <c r="A77" s="22"/>
      <c r="B77" s="40"/>
      <c r="C77" s="24"/>
      <c r="D77" s="28"/>
      <c r="E77" s="10"/>
      <c r="F77" s="26"/>
      <c r="G77" s="78"/>
      <c r="H77" s="81"/>
      <c r="I77" s="172"/>
      <c r="J77" s="173"/>
    </row>
    <row r="78" spans="1:10" ht="12" customHeight="1">
      <c r="A78" s="29"/>
      <c r="B78" s="41"/>
      <c r="C78" s="31"/>
      <c r="D78" s="32"/>
      <c r="E78" s="33"/>
      <c r="F78" s="34"/>
      <c r="G78" s="79"/>
      <c r="H78" s="80"/>
      <c r="I78" s="174"/>
      <c r="J78" s="175"/>
    </row>
    <row r="79" spans="1:10" ht="12" customHeight="1">
      <c r="A79" s="22"/>
      <c r="B79" s="40"/>
      <c r="C79" s="24"/>
      <c r="D79" s="25"/>
      <c r="E79" s="10"/>
      <c r="F79" s="26"/>
      <c r="G79" s="48"/>
      <c r="H79" s="69"/>
      <c r="I79" s="66"/>
      <c r="J79" s="17"/>
    </row>
    <row r="80" spans="1:10" ht="12" customHeight="1">
      <c r="A80" s="22"/>
      <c r="B80" s="40"/>
      <c r="C80" s="24"/>
      <c r="D80" s="28"/>
      <c r="E80" s="10"/>
      <c r="F80" s="26"/>
      <c r="G80" s="78"/>
      <c r="H80" s="81"/>
      <c r="I80" s="172"/>
      <c r="J80" s="173"/>
    </row>
    <row r="81" spans="1:10" ht="12" customHeight="1">
      <c r="A81" s="29"/>
      <c r="B81" s="41"/>
      <c r="C81" s="31"/>
      <c r="D81" s="32"/>
      <c r="E81" s="33"/>
      <c r="F81" s="34"/>
      <c r="G81" s="79"/>
      <c r="H81" s="80"/>
      <c r="I81" s="174"/>
      <c r="J81" s="175"/>
    </row>
    <row r="82" spans="1:10" ht="12" customHeight="1">
      <c r="A82" s="22"/>
      <c r="B82" s="40"/>
      <c r="C82" s="24"/>
      <c r="D82" s="25"/>
      <c r="E82" s="10"/>
      <c r="F82" s="26"/>
      <c r="G82" s="48"/>
      <c r="H82" s="69"/>
      <c r="I82" s="66"/>
      <c r="J82" s="17"/>
    </row>
    <row r="83" spans="1:10" ht="12" customHeight="1">
      <c r="A83" s="22"/>
      <c r="B83" s="40"/>
      <c r="C83" s="24"/>
      <c r="D83" s="28"/>
      <c r="E83" s="10"/>
      <c r="F83" s="26"/>
      <c r="G83" s="78"/>
      <c r="H83" s="81"/>
      <c r="I83" s="172"/>
      <c r="J83" s="173"/>
    </row>
    <row r="84" spans="1:10" ht="12" customHeight="1">
      <c r="A84" s="43"/>
      <c r="B84" s="49"/>
      <c r="C84" s="44"/>
      <c r="D84" s="67"/>
      <c r="E84" s="45"/>
      <c r="F84" s="46"/>
      <c r="G84" s="83"/>
      <c r="H84" s="84"/>
      <c r="I84" s="176"/>
      <c r="J84" s="177"/>
    </row>
    <row r="85" spans="1:10" ht="18" customHeight="1">
      <c r="A85" s="51" t="s">
        <v>9</v>
      </c>
      <c r="B85" s="51"/>
      <c r="C85" s="60"/>
      <c r="D85" s="61"/>
      <c r="E85" s="63"/>
      <c r="F85" s="60"/>
      <c r="G85" s="60"/>
      <c r="H85" s="60"/>
      <c r="I85" s="60"/>
      <c r="J85" s="52" t="s">
        <v>20</v>
      </c>
    </row>
    <row r="86" spans="1:10" ht="18" customHeight="1">
      <c r="A86" s="53"/>
      <c r="B86" s="54"/>
      <c r="C86" s="54"/>
      <c r="D86" s="54"/>
      <c r="E86" s="54"/>
      <c r="F86" s="54"/>
      <c r="G86" s="54"/>
      <c r="H86" s="54"/>
      <c r="I86" s="54"/>
      <c r="J86" s="54"/>
    </row>
  </sheetData>
  <sheetProtection/>
  <mergeCells count="52">
    <mergeCell ref="I80:J80"/>
    <mergeCell ref="I81:J81"/>
    <mergeCell ref="I83:J83"/>
    <mergeCell ref="I84:J84"/>
    <mergeCell ref="I71:J71"/>
    <mergeCell ref="I72:J72"/>
    <mergeCell ref="I74:J74"/>
    <mergeCell ref="I75:J75"/>
    <mergeCell ref="I77:J77"/>
    <mergeCell ref="I78:J78"/>
    <mergeCell ref="I62:J62"/>
    <mergeCell ref="I63:J63"/>
    <mergeCell ref="I65:J65"/>
    <mergeCell ref="I66:J66"/>
    <mergeCell ref="I68:J68"/>
    <mergeCell ref="I69:J69"/>
    <mergeCell ref="I53:J53"/>
    <mergeCell ref="I54:J54"/>
    <mergeCell ref="I56:J56"/>
    <mergeCell ref="I57:J57"/>
    <mergeCell ref="I59:J59"/>
    <mergeCell ref="I60:J60"/>
    <mergeCell ref="I40:J40"/>
    <mergeCell ref="I41:J41"/>
    <mergeCell ref="G48:H48"/>
    <mergeCell ref="I48:J48"/>
    <mergeCell ref="I50:J50"/>
    <mergeCell ref="I51:J5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600" verticalDpi="600" orientation="landscape" paperSize="9" r:id="rId1"/>
  <rowBreaks count="2" manualBreakCount="2">
    <brk id="43" max="255" man="1"/>
    <brk id="86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K27" sqref="K27:BA28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10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84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85</v>
      </c>
      <c r="B3" s="15"/>
      <c r="C3" s="16"/>
      <c r="D3" s="16"/>
      <c r="E3" s="16"/>
      <c r="F3" s="16"/>
      <c r="G3" s="8"/>
      <c r="H3" s="8"/>
      <c r="I3" s="16"/>
      <c r="J3" s="17" t="s">
        <v>63</v>
      </c>
    </row>
    <row r="4" spans="1:10" ht="15.75" customHeight="1">
      <c r="A4" s="18" t="s">
        <v>64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56</v>
      </c>
      <c r="C5" s="57"/>
      <c r="D5" s="58" t="s">
        <v>2</v>
      </c>
      <c r="E5" s="59" t="s">
        <v>3</v>
      </c>
      <c r="F5" s="58" t="s">
        <v>4</v>
      </c>
      <c r="G5" s="169" t="s">
        <v>5</v>
      </c>
      <c r="H5" s="170"/>
      <c r="I5" s="169" t="s">
        <v>86</v>
      </c>
      <c r="J5" s="171"/>
    </row>
    <row r="6" spans="1:10" ht="12" customHeight="1">
      <c r="A6" s="35" t="s">
        <v>87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23</v>
      </c>
      <c r="B7" s="27"/>
      <c r="C7" s="24"/>
      <c r="D7" s="28"/>
      <c r="E7" s="10"/>
      <c r="F7" s="26"/>
      <c r="G7" s="78"/>
      <c r="H7" s="81"/>
      <c r="I7" s="172"/>
      <c r="J7" s="173"/>
    </row>
    <row r="8" spans="1:10" ht="12" customHeight="1">
      <c r="A8" s="29" t="s">
        <v>23</v>
      </c>
      <c r="B8" s="30"/>
      <c r="C8" s="31" t="s">
        <v>13</v>
      </c>
      <c r="D8" s="32" t="s">
        <v>14</v>
      </c>
      <c r="E8" s="91"/>
      <c r="F8" s="92"/>
      <c r="G8" s="66" t="s">
        <v>88</v>
      </c>
      <c r="H8" s="82"/>
      <c r="I8" s="174"/>
      <c r="J8" s="175"/>
    </row>
    <row r="9" spans="1:10" ht="12" customHeight="1">
      <c r="A9" s="22" t="s">
        <v>89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23</v>
      </c>
      <c r="B10" s="40"/>
      <c r="C10" s="24"/>
      <c r="D10" s="28"/>
      <c r="E10" s="10"/>
      <c r="F10" s="26"/>
      <c r="G10" s="78"/>
      <c r="H10" s="81"/>
      <c r="I10" s="172"/>
      <c r="J10" s="173"/>
    </row>
    <row r="11" spans="1:10" ht="12" customHeight="1">
      <c r="A11" s="29" t="s">
        <v>23</v>
      </c>
      <c r="B11" s="41"/>
      <c r="C11" s="31" t="s">
        <v>13</v>
      </c>
      <c r="D11" s="32" t="s">
        <v>14</v>
      </c>
      <c r="E11" s="91"/>
      <c r="F11" s="92"/>
      <c r="G11" s="79" t="s">
        <v>90</v>
      </c>
      <c r="H11" s="80"/>
      <c r="I11" s="174"/>
      <c r="J11" s="175"/>
    </row>
    <row r="12" spans="1:10" ht="12" customHeight="1">
      <c r="A12" s="22" t="s">
        <v>91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23</v>
      </c>
      <c r="B13" s="40"/>
      <c r="C13" s="24"/>
      <c r="D13" s="28"/>
      <c r="E13" s="10"/>
      <c r="F13" s="26"/>
      <c r="G13" s="78"/>
      <c r="H13" s="81"/>
      <c r="I13" s="172"/>
      <c r="J13" s="173"/>
    </row>
    <row r="14" spans="1:10" ht="12" customHeight="1">
      <c r="A14" s="29" t="s">
        <v>23</v>
      </c>
      <c r="B14" s="41"/>
      <c r="C14" s="31" t="s">
        <v>13</v>
      </c>
      <c r="D14" s="32" t="s">
        <v>14</v>
      </c>
      <c r="E14" s="91"/>
      <c r="F14" s="92"/>
      <c r="G14" s="79" t="s">
        <v>92</v>
      </c>
      <c r="H14" s="80"/>
      <c r="I14" s="174"/>
      <c r="J14" s="175"/>
    </row>
    <row r="15" spans="1:10" ht="12" customHeight="1">
      <c r="A15" s="22" t="s">
        <v>83</v>
      </c>
      <c r="B15" s="40"/>
      <c r="C15" s="24"/>
      <c r="D15" s="25"/>
      <c r="E15" s="87"/>
      <c r="F15" s="88"/>
      <c r="G15" s="48"/>
      <c r="H15" s="69"/>
      <c r="I15" s="66"/>
      <c r="J15" s="17"/>
    </row>
    <row r="16" spans="1:10" ht="12" customHeight="1">
      <c r="A16" s="22" t="s">
        <v>23</v>
      </c>
      <c r="B16" s="40"/>
      <c r="C16" s="24"/>
      <c r="D16" s="28"/>
      <c r="E16" s="10"/>
      <c r="F16" s="26"/>
      <c r="G16" s="78"/>
      <c r="H16" s="81"/>
      <c r="I16" s="172"/>
      <c r="J16" s="173"/>
    </row>
    <row r="17" spans="1:10" ht="12" customHeight="1">
      <c r="A17" s="29" t="s">
        <v>23</v>
      </c>
      <c r="B17" s="41"/>
      <c r="C17" s="31"/>
      <c r="D17" s="32"/>
      <c r="E17" s="91"/>
      <c r="F17" s="92"/>
      <c r="G17" s="79"/>
      <c r="H17" s="80"/>
      <c r="I17" s="174"/>
      <c r="J17" s="175"/>
    </row>
    <row r="18" spans="1:10" ht="12" customHeight="1">
      <c r="A18" s="22"/>
      <c r="B18" s="40"/>
      <c r="C18" s="24"/>
      <c r="D18" s="25"/>
      <c r="E18" s="10"/>
      <c r="F18" s="26"/>
      <c r="G18" s="48"/>
      <c r="H18" s="69"/>
      <c r="I18" s="66"/>
      <c r="J18" s="17"/>
    </row>
    <row r="19" spans="1:10" ht="12" customHeight="1">
      <c r="A19" s="22"/>
      <c r="B19" s="40"/>
      <c r="C19" s="24"/>
      <c r="D19" s="28"/>
      <c r="E19" s="10"/>
      <c r="F19" s="26"/>
      <c r="G19" s="78"/>
      <c r="H19" s="81"/>
      <c r="I19" s="172"/>
      <c r="J19" s="173"/>
    </row>
    <row r="20" spans="1:10" ht="12" customHeight="1">
      <c r="A20" s="29"/>
      <c r="B20" s="41"/>
      <c r="C20" s="31"/>
      <c r="D20" s="32"/>
      <c r="E20" s="33"/>
      <c r="F20" s="34"/>
      <c r="G20" s="79"/>
      <c r="H20" s="80"/>
      <c r="I20" s="174"/>
      <c r="J20" s="175"/>
    </row>
    <row r="21" spans="1:10" ht="12" customHeight="1">
      <c r="A21" s="22"/>
      <c r="B21" s="40"/>
      <c r="C21" s="24"/>
      <c r="D21" s="25"/>
      <c r="E21" s="10"/>
      <c r="F21" s="26"/>
      <c r="G21" s="48"/>
      <c r="H21" s="69"/>
      <c r="I21" s="66"/>
      <c r="J21" s="17"/>
    </row>
    <row r="22" spans="1:10" ht="12" customHeight="1">
      <c r="A22" s="22"/>
      <c r="B22" s="40"/>
      <c r="C22" s="24"/>
      <c r="D22" s="28"/>
      <c r="E22" s="10"/>
      <c r="F22" s="26"/>
      <c r="G22" s="78"/>
      <c r="H22" s="81"/>
      <c r="I22" s="172"/>
      <c r="J22" s="173"/>
    </row>
    <row r="23" spans="1:10" ht="12" customHeight="1">
      <c r="A23" s="29"/>
      <c r="B23" s="41"/>
      <c r="C23" s="31"/>
      <c r="D23" s="32"/>
      <c r="E23" s="33"/>
      <c r="F23" s="34"/>
      <c r="G23" s="79"/>
      <c r="H23" s="80"/>
      <c r="I23" s="174"/>
      <c r="J23" s="175"/>
    </row>
    <row r="24" spans="1:10" ht="12" customHeight="1">
      <c r="A24" s="22"/>
      <c r="B24" s="40"/>
      <c r="C24" s="24"/>
      <c r="D24" s="25"/>
      <c r="E24" s="10"/>
      <c r="F24" s="26"/>
      <c r="G24" s="48"/>
      <c r="H24" s="69"/>
      <c r="I24" s="66"/>
      <c r="J24" s="17"/>
    </row>
    <row r="25" spans="1:10" ht="12" customHeight="1">
      <c r="A25" s="22"/>
      <c r="B25" s="40"/>
      <c r="C25" s="24"/>
      <c r="D25" s="28"/>
      <c r="E25" s="10"/>
      <c r="F25" s="26"/>
      <c r="G25" s="78"/>
      <c r="H25" s="81"/>
      <c r="I25" s="172"/>
      <c r="J25" s="173"/>
    </row>
    <row r="26" spans="1:10" ht="12" customHeight="1">
      <c r="A26" s="29"/>
      <c r="B26" s="41"/>
      <c r="C26" s="31"/>
      <c r="D26" s="32"/>
      <c r="E26" s="33"/>
      <c r="F26" s="34"/>
      <c r="G26" s="79"/>
      <c r="H26" s="80"/>
      <c r="I26" s="174"/>
      <c r="J26" s="175"/>
    </row>
    <row r="27" spans="1:10" ht="12" customHeight="1">
      <c r="A27" s="22"/>
      <c r="B27" s="40"/>
      <c r="C27" s="24"/>
      <c r="D27" s="25"/>
      <c r="E27" s="10"/>
      <c r="F27" s="26"/>
      <c r="G27" s="48"/>
      <c r="H27" s="69"/>
      <c r="I27" s="66"/>
      <c r="J27" s="17"/>
    </row>
    <row r="28" spans="1:10" ht="12" customHeight="1">
      <c r="A28" s="22"/>
      <c r="B28" s="40"/>
      <c r="C28" s="24"/>
      <c r="D28" s="28"/>
      <c r="E28" s="10"/>
      <c r="F28" s="26"/>
      <c r="G28" s="78"/>
      <c r="H28" s="81"/>
      <c r="I28" s="172"/>
      <c r="J28" s="173"/>
    </row>
    <row r="29" spans="1:10" ht="12" customHeight="1">
      <c r="A29" s="29"/>
      <c r="B29" s="41"/>
      <c r="C29" s="31"/>
      <c r="D29" s="32"/>
      <c r="E29" s="33"/>
      <c r="F29" s="34"/>
      <c r="G29" s="79"/>
      <c r="H29" s="80"/>
      <c r="I29" s="174"/>
      <c r="J29" s="175"/>
    </row>
    <row r="30" spans="1:10" ht="12" customHeight="1">
      <c r="A30" s="22"/>
      <c r="B30" s="40"/>
      <c r="C30" s="24"/>
      <c r="D30" s="25"/>
      <c r="E30" s="10"/>
      <c r="F30" s="26"/>
      <c r="G30" s="48"/>
      <c r="H30" s="69"/>
      <c r="I30" s="66"/>
      <c r="J30" s="17"/>
    </row>
    <row r="31" spans="1:10" ht="12" customHeight="1">
      <c r="A31" s="22"/>
      <c r="B31" s="40"/>
      <c r="C31" s="24"/>
      <c r="D31" s="28"/>
      <c r="E31" s="10"/>
      <c r="F31" s="26"/>
      <c r="G31" s="78"/>
      <c r="H31" s="81"/>
      <c r="I31" s="172"/>
      <c r="J31" s="173"/>
    </row>
    <row r="32" spans="1:10" ht="12" customHeight="1">
      <c r="A32" s="29"/>
      <c r="B32" s="41"/>
      <c r="C32" s="31"/>
      <c r="D32" s="32"/>
      <c r="E32" s="33"/>
      <c r="F32" s="34"/>
      <c r="G32" s="79"/>
      <c r="H32" s="80"/>
      <c r="I32" s="174"/>
      <c r="J32" s="175"/>
    </row>
    <row r="33" spans="1:10" ht="12" customHeight="1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>
      <c r="A34" s="22"/>
      <c r="B34" s="40"/>
      <c r="C34" s="24"/>
      <c r="D34" s="28"/>
      <c r="E34" s="10"/>
      <c r="F34" s="26"/>
      <c r="G34" s="78"/>
      <c r="H34" s="81"/>
      <c r="I34" s="172"/>
      <c r="J34" s="173"/>
    </row>
    <row r="35" spans="1:10" ht="12" customHeight="1">
      <c r="A35" s="29"/>
      <c r="B35" s="41"/>
      <c r="C35" s="31"/>
      <c r="D35" s="32"/>
      <c r="E35" s="33"/>
      <c r="F35" s="34"/>
      <c r="G35" s="79"/>
      <c r="H35" s="80"/>
      <c r="I35" s="174"/>
      <c r="J35" s="175"/>
    </row>
    <row r="36" spans="1:10" ht="12" customHeight="1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>
      <c r="A37" s="22"/>
      <c r="B37" s="40"/>
      <c r="C37" s="24"/>
      <c r="D37" s="28"/>
      <c r="E37" s="10"/>
      <c r="F37" s="26"/>
      <c r="G37" s="78"/>
      <c r="H37" s="81"/>
      <c r="I37" s="172"/>
      <c r="J37" s="173"/>
    </row>
    <row r="38" spans="1:10" ht="12" customHeight="1">
      <c r="A38" s="29"/>
      <c r="B38" s="41"/>
      <c r="C38" s="31"/>
      <c r="D38" s="32"/>
      <c r="E38" s="33"/>
      <c r="F38" s="34"/>
      <c r="G38" s="79"/>
      <c r="H38" s="80"/>
      <c r="I38" s="174"/>
      <c r="J38" s="175"/>
    </row>
    <row r="39" spans="1:10" ht="12" customHeight="1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2"/>
      <c r="J40" s="173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6"/>
      <c r="J41" s="177"/>
    </row>
    <row r="42" spans="1:10" ht="18" customHeight="1">
      <c r="A42" s="51" t="s">
        <v>9</v>
      </c>
      <c r="B42" s="51"/>
      <c r="C42" s="60"/>
      <c r="D42" s="61"/>
      <c r="E42" s="63"/>
      <c r="F42" s="60"/>
      <c r="G42" s="60"/>
      <c r="H42" s="60"/>
      <c r="I42" s="60"/>
      <c r="J42" s="52" t="s">
        <v>20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600" verticalDpi="600" orientation="landscape" paperSize="9" r:id="rId1"/>
  <rowBreaks count="1" manualBreakCount="1">
    <brk id="43" max="255" man="1"/>
  </rowBreaks>
</worksheet>
</file>

<file path=xl/worksheets/sheet80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K27" sqref="K27:BA28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10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604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605</v>
      </c>
      <c r="B3" s="15"/>
      <c r="C3" s="16"/>
      <c r="D3" s="16"/>
      <c r="E3" s="16"/>
      <c r="F3" s="16"/>
      <c r="G3" s="8"/>
      <c r="H3" s="8"/>
      <c r="I3" s="16"/>
      <c r="J3" s="17" t="s">
        <v>165</v>
      </c>
    </row>
    <row r="4" spans="1:10" ht="15.75" customHeight="1">
      <c r="A4" s="18" t="s">
        <v>64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0</v>
      </c>
      <c r="C5" s="57"/>
      <c r="D5" s="58" t="s">
        <v>2</v>
      </c>
      <c r="E5" s="59" t="s">
        <v>3</v>
      </c>
      <c r="F5" s="58" t="s">
        <v>4</v>
      </c>
      <c r="G5" s="169" t="s">
        <v>5</v>
      </c>
      <c r="H5" s="170"/>
      <c r="I5" s="169" t="s">
        <v>8</v>
      </c>
      <c r="J5" s="171"/>
    </row>
    <row r="6" spans="1:10" ht="12" customHeight="1">
      <c r="A6" s="35" t="s">
        <v>606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607</v>
      </c>
      <c r="B7" s="27"/>
      <c r="C7" s="24"/>
      <c r="D7" s="28"/>
      <c r="E7" s="10"/>
      <c r="F7" s="26"/>
      <c r="G7" s="78"/>
      <c r="H7" s="81"/>
      <c r="I7" s="172"/>
      <c r="J7" s="173"/>
    </row>
    <row r="8" spans="1:10" ht="12" customHeight="1">
      <c r="A8" s="29" t="s">
        <v>608</v>
      </c>
      <c r="B8" s="30"/>
      <c r="C8" s="31" t="s">
        <v>609</v>
      </c>
      <c r="D8" s="32" t="s">
        <v>108</v>
      </c>
      <c r="E8" s="91"/>
      <c r="F8" s="92"/>
      <c r="G8" s="66" t="s">
        <v>610</v>
      </c>
      <c r="H8" s="82"/>
      <c r="I8" s="174"/>
      <c r="J8" s="175"/>
    </row>
    <row r="9" spans="1:10" ht="12" customHeight="1">
      <c r="A9" s="22" t="s">
        <v>611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612</v>
      </c>
      <c r="B10" s="40"/>
      <c r="C10" s="24"/>
      <c r="D10" s="28"/>
      <c r="E10" s="10"/>
      <c r="F10" s="26"/>
      <c r="G10" s="78"/>
      <c r="H10" s="81"/>
      <c r="I10" s="172"/>
      <c r="J10" s="173"/>
    </row>
    <row r="11" spans="1:10" ht="12" customHeight="1">
      <c r="A11" s="29" t="s">
        <v>23</v>
      </c>
      <c r="B11" s="41"/>
      <c r="C11" s="31" t="s">
        <v>613</v>
      </c>
      <c r="D11" s="32" t="s">
        <v>614</v>
      </c>
      <c r="E11" s="91"/>
      <c r="F11" s="92"/>
      <c r="G11" s="79" t="s">
        <v>615</v>
      </c>
      <c r="H11" s="80"/>
      <c r="I11" s="174"/>
      <c r="J11" s="175"/>
    </row>
    <row r="12" spans="1:10" ht="12" customHeight="1">
      <c r="A12" s="22" t="s">
        <v>83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23</v>
      </c>
      <c r="B13" s="40"/>
      <c r="C13" s="24"/>
      <c r="D13" s="28"/>
      <c r="E13" s="10"/>
      <c r="F13" s="26"/>
      <c r="G13" s="78"/>
      <c r="H13" s="81"/>
      <c r="I13" s="172"/>
      <c r="J13" s="173"/>
    </row>
    <row r="14" spans="1:10" ht="12" customHeight="1">
      <c r="A14" s="29" t="s">
        <v>23</v>
      </c>
      <c r="B14" s="41"/>
      <c r="C14" s="31"/>
      <c r="D14" s="32"/>
      <c r="E14" s="91"/>
      <c r="F14" s="92"/>
      <c r="G14" s="79"/>
      <c r="H14" s="80"/>
      <c r="I14" s="174"/>
      <c r="J14" s="175"/>
    </row>
    <row r="15" spans="1:10" ht="12" customHeight="1">
      <c r="A15" s="22" t="s">
        <v>101</v>
      </c>
      <c r="B15" s="40"/>
      <c r="C15" s="24"/>
      <c r="D15" s="25"/>
      <c r="E15" s="87"/>
      <c r="F15" s="88"/>
      <c r="G15" s="48"/>
      <c r="H15" s="69"/>
      <c r="I15" s="66"/>
      <c r="J15" s="17"/>
    </row>
    <row r="16" spans="1:10" ht="12" customHeight="1">
      <c r="A16" s="22" t="s">
        <v>23</v>
      </c>
      <c r="B16" s="40"/>
      <c r="C16" s="24"/>
      <c r="D16" s="28"/>
      <c r="E16" s="10"/>
      <c r="F16" s="26"/>
      <c r="G16" s="78"/>
      <c r="H16" s="81"/>
      <c r="I16" s="172"/>
      <c r="J16" s="173"/>
    </row>
    <row r="17" spans="1:10" ht="12" customHeight="1">
      <c r="A17" s="29" t="s">
        <v>23</v>
      </c>
      <c r="B17" s="41"/>
      <c r="C17" s="31"/>
      <c r="D17" s="32"/>
      <c r="E17" s="91"/>
      <c r="F17" s="92"/>
      <c r="G17" s="79"/>
      <c r="H17" s="80"/>
      <c r="I17" s="174"/>
      <c r="J17" s="175"/>
    </row>
    <row r="18" spans="1:10" ht="12" customHeight="1">
      <c r="A18" s="22"/>
      <c r="B18" s="40"/>
      <c r="C18" s="24"/>
      <c r="D18" s="25"/>
      <c r="E18" s="10"/>
      <c r="F18" s="26"/>
      <c r="G18" s="48"/>
      <c r="H18" s="69"/>
      <c r="I18" s="66"/>
      <c r="J18" s="17"/>
    </row>
    <row r="19" spans="1:10" ht="12" customHeight="1">
      <c r="A19" s="22"/>
      <c r="B19" s="40"/>
      <c r="C19" s="24"/>
      <c r="D19" s="28"/>
      <c r="E19" s="10"/>
      <c r="F19" s="26"/>
      <c r="G19" s="78"/>
      <c r="H19" s="81"/>
      <c r="I19" s="172"/>
      <c r="J19" s="173"/>
    </row>
    <row r="20" spans="1:10" ht="12" customHeight="1">
      <c r="A20" s="29"/>
      <c r="B20" s="41"/>
      <c r="C20" s="31"/>
      <c r="D20" s="32"/>
      <c r="E20" s="33"/>
      <c r="F20" s="34"/>
      <c r="G20" s="79"/>
      <c r="H20" s="80"/>
      <c r="I20" s="174"/>
      <c r="J20" s="175"/>
    </row>
    <row r="21" spans="1:10" ht="12" customHeight="1">
      <c r="A21" s="22"/>
      <c r="B21" s="40"/>
      <c r="C21" s="24"/>
      <c r="D21" s="25"/>
      <c r="E21" s="10"/>
      <c r="F21" s="26"/>
      <c r="G21" s="48"/>
      <c r="H21" s="69"/>
      <c r="I21" s="66"/>
      <c r="J21" s="17"/>
    </row>
    <row r="22" spans="1:10" ht="12" customHeight="1">
      <c r="A22" s="22"/>
      <c r="B22" s="40"/>
      <c r="C22" s="24"/>
      <c r="D22" s="28"/>
      <c r="E22" s="10"/>
      <c r="F22" s="26"/>
      <c r="G22" s="78"/>
      <c r="H22" s="81"/>
      <c r="I22" s="172"/>
      <c r="J22" s="173"/>
    </row>
    <row r="23" spans="1:10" ht="12" customHeight="1">
      <c r="A23" s="29"/>
      <c r="B23" s="41"/>
      <c r="C23" s="31"/>
      <c r="D23" s="32"/>
      <c r="E23" s="33"/>
      <c r="F23" s="34"/>
      <c r="G23" s="79"/>
      <c r="H23" s="80"/>
      <c r="I23" s="174"/>
      <c r="J23" s="175"/>
    </row>
    <row r="24" spans="1:10" ht="12" customHeight="1">
      <c r="A24" s="22"/>
      <c r="B24" s="40"/>
      <c r="C24" s="24"/>
      <c r="D24" s="25"/>
      <c r="E24" s="10"/>
      <c r="F24" s="26"/>
      <c r="G24" s="48"/>
      <c r="H24" s="69"/>
      <c r="I24" s="66"/>
      <c r="J24" s="17"/>
    </row>
    <row r="25" spans="1:10" ht="12" customHeight="1">
      <c r="A25" s="22"/>
      <c r="B25" s="40"/>
      <c r="C25" s="24"/>
      <c r="D25" s="28"/>
      <c r="E25" s="10"/>
      <c r="F25" s="26"/>
      <c r="G25" s="78"/>
      <c r="H25" s="81"/>
      <c r="I25" s="172"/>
      <c r="J25" s="173"/>
    </row>
    <row r="26" spans="1:10" ht="12" customHeight="1">
      <c r="A26" s="29"/>
      <c r="B26" s="41"/>
      <c r="C26" s="31"/>
      <c r="D26" s="32"/>
      <c r="E26" s="33"/>
      <c r="F26" s="34"/>
      <c r="G26" s="79"/>
      <c r="H26" s="80"/>
      <c r="I26" s="174"/>
      <c r="J26" s="175"/>
    </row>
    <row r="27" spans="1:10" ht="12" customHeight="1">
      <c r="A27" s="22"/>
      <c r="B27" s="40"/>
      <c r="C27" s="24"/>
      <c r="D27" s="25"/>
      <c r="E27" s="10"/>
      <c r="F27" s="26"/>
      <c r="G27" s="48"/>
      <c r="H27" s="69"/>
      <c r="I27" s="66"/>
      <c r="J27" s="17"/>
    </row>
    <row r="28" spans="1:10" ht="12" customHeight="1">
      <c r="A28" s="22"/>
      <c r="B28" s="40"/>
      <c r="C28" s="24"/>
      <c r="D28" s="28"/>
      <c r="E28" s="10"/>
      <c r="F28" s="26"/>
      <c r="G28" s="78"/>
      <c r="H28" s="81"/>
      <c r="I28" s="172"/>
      <c r="J28" s="173"/>
    </row>
    <row r="29" spans="1:10" ht="12" customHeight="1">
      <c r="A29" s="29"/>
      <c r="B29" s="41"/>
      <c r="C29" s="31"/>
      <c r="D29" s="32"/>
      <c r="E29" s="33"/>
      <c r="F29" s="34"/>
      <c r="G29" s="79"/>
      <c r="H29" s="80"/>
      <c r="I29" s="174"/>
      <c r="J29" s="175"/>
    </row>
    <row r="30" spans="1:10" ht="12" customHeight="1">
      <c r="A30" s="22"/>
      <c r="B30" s="40"/>
      <c r="C30" s="24"/>
      <c r="D30" s="25"/>
      <c r="E30" s="10"/>
      <c r="F30" s="26"/>
      <c r="G30" s="48"/>
      <c r="H30" s="69"/>
      <c r="I30" s="66"/>
      <c r="J30" s="17"/>
    </row>
    <row r="31" spans="1:10" ht="12" customHeight="1">
      <c r="A31" s="22"/>
      <c r="B31" s="40"/>
      <c r="C31" s="24"/>
      <c r="D31" s="28"/>
      <c r="E31" s="10"/>
      <c r="F31" s="26"/>
      <c r="G31" s="78"/>
      <c r="H31" s="81"/>
      <c r="I31" s="172"/>
      <c r="J31" s="173"/>
    </row>
    <row r="32" spans="1:10" ht="12" customHeight="1">
      <c r="A32" s="29"/>
      <c r="B32" s="41"/>
      <c r="C32" s="31"/>
      <c r="D32" s="32"/>
      <c r="E32" s="33"/>
      <c r="F32" s="34"/>
      <c r="G32" s="79"/>
      <c r="H32" s="80"/>
      <c r="I32" s="174"/>
      <c r="J32" s="175"/>
    </row>
    <row r="33" spans="1:10" ht="12" customHeight="1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>
      <c r="A34" s="22"/>
      <c r="B34" s="40"/>
      <c r="C34" s="24"/>
      <c r="D34" s="28"/>
      <c r="E34" s="10"/>
      <c r="F34" s="26"/>
      <c r="G34" s="78"/>
      <c r="H34" s="81"/>
      <c r="I34" s="172"/>
      <c r="J34" s="173"/>
    </row>
    <row r="35" spans="1:10" ht="12" customHeight="1">
      <c r="A35" s="29"/>
      <c r="B35" s="41"/>
      <c r="C35" s="31"/>
      <c r="D35" s="32"/>
      <c r="E35" s="33"/>
      <c r="F35" s="34"/>
      <c r="G35" s="79"/>
      <c r="H35" s="80"/>
      <c r="I35" s="174"/>
      <c r="J35" s="175"/>
    </row>
    <row r="36" spans="1:10" ht="12" customHeight="1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>
      <c r="A37" s="22"/>
      <c r="B37" s="40"/>
      <c r="C37" s="24"/>
      <c r="D37" s="28"/>
      <c r="E37" s="10"/>
      <c r="F37" s="26"/>
      <c r="G37" s="78"/>
      <c r="H37" s="81"/>
      <c r="I37" s="172"/>
      <c r="J37" s="173"/>
    </row>
    <row r="38" spans="1:10" ht="12" customHeight="1">
      <c r="A38" s="29"/>
      <c r="B38" s="41"/>
      <c r="C38" s="31"/>
      <c r="D38" s="32"/>
      <c r="E38" s="33"/>
      <c r="F38" s="34"/>
      <c r="G38" s="79"/>
      <c r="H38" s="80"/>
      <c r="I38" s="174"/>
      <c r="J38" s="175"/>
    </row>
    <row r="39" spans="1:10" ht="12" customHeight="1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2"/>
      <c r="J40" s="173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6"/>
      <c r="J41" s="177"/>
    </row>
    <row r="42" spans="1:10" ht="18" customHeight="1">
      <c r="A42" s="51" t="s">
        <v>9</v>
      </c>
      <c r="B42" s="51"/>
      <c r="C42" s="60"/>
      <c r="D42" s="61"/>
      <c r="E42" s="63"/>
      <c r="F42" s="60"/>
      <c r="G42" s="60"/>
      <c r="H42" s="60"/>
      <c r="I42" s="60"/>
      <c r="J42" s="52" t="s">
        <v>20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600" verticalDpi="600" orientation="landscape" paperSize="9" r:id="rId1"/>
  <rowBreaks count="1" manualBreakCount="1">
    <brk id="43" max="255" man="1"/>
  </rowBreaks>
</worksheet>
</file>

<file path=xl/worksheets/sheet81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K27" sqref="K27:BA28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10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616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617</v>
      </c>
      <c r="B3" s="15"/>
      <c r="C3" s="16"/>
      <c r="D3" s="16"/>
      <c r="E3" s="16"/>
      <c r="F3" s="16"/>
      <c r="G3" s="8"/>
      <c r="H3" s="8"/>
      <c r="I3" s="16"/>
      <c r="J3" s="17" t="s">
        <v>63</v>
      </c>
    </row>
    <row r="4" spans="1:10" ht="15.75" customHeight="1">
      <c r="A4" s="18" t="s">
        <v>64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0</v>
      </c>
      <c r="C5" s="57"/>
      <c r="D5" s="58" t="s">
        <v>2</v>
      </c>
      <c r="E5" s="59" t="s">
        <v>3</v>
      </c>
      <c r="F5" s="58" t="s">
        <v>4</v>
      </c>
      <c r="G5" s="169" t="s">
        <v>5</v>
      </c>
      <c r="H5" s="170"/>
      <c r="I5" s="169" t="s">
        <v>8</v>
      </c>
      <c r="J5" s="171"/>
    </row>
    <row r="6" spans="1:10" ht="12" customHeight="1">
      <c r="A6" s="35" t="s">
        <v>618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23</v>
      </c>
      <c r="B7" s="27"/>
      <c r="C7" s="24"/>
      <c r="D7" s="28"/>
      <c r="E7" s="10"/>
      <c r="F7" s="26"/>
      <c r="G7" s="78"/>
      <c r="H7" s="81"/>
      <c r="I7" s="172"/>
      <c r="J7" s="173"/>
    </row>
    <row r="8" spans="1:10" ht="12" customHeight="1">
      <c r="A8" s="29" t="s">
        <v>23</v>
      </c>
      <c r="B8" s="30"/>
      <c r="C8" s="31" t="s">
        <v>13</v>
      </c>
      <c r="D8" s="32" t="s">
        <v>14</v>
      </c>
      <c r="E8" s="91"/>
      <c r="F8" s="92"/>
      <c r="G8" s="66" t="s">
        <v>619</v>
      </c>
      <c r="H8" s="82"/>
      <c r="I8" s="174"/>
      <c r="J8" s="175"/>
    </row>
    <row r="9" spans="1:10" ht="12" customHeight="1">
      <c r="A9" s="22" t="s">
        <v>620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23</v>
      </c>
      <c r="B10" s="40"/>
      <c r="C10" s="24"/>
      <c r="D10" s="28"/>
      <c r="E10" s="10"/>
      <c r="F10" s="26"/>
      <c r="G10" s="78"/>
      <c r="H10" s="81"/>
      <c r="I10" s="172"/>
      <c r="J10" s="173"/>
    </row>
    <row r="11" spans="1:10" ht="12" customHeight="1">
      <c r="A11" s="29" t="s">
        <v>23</v>
      </c>
      <c r="B11" s="41"/>
      <c r="C11" s="31" t="s">
        <v>213</v>
      </c>
      <c r="D11" s="32" t="s">
        <v>154</v>
      </c>
      <c r="E11" s="91"/>
      <c r="F11" s="92"/>
      <c r="G11" s="79"/>
      <c r="H11" s="80"/>
      <c r="I11" s="174"/>
      <c r="J11" s="175"/>
    </row>
    <row r="12" spans="1:10" ht="12" customHeight="1">
      <c r="A12" s="22" t="s">
        <v>578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621</v>
      </c>
      <c r="B13" s="40"/>
      <c r="C13" s="24"/>
      <c r="D13" s="28"/>
      <c r="E13" s="10"/>
      <c r="F13" s="26"/>
      <c r="G13" s="78"/>
      <c r="H13" s="81"/>
      <c r="I13" s="172"/>
      <c r="J13" s="173"/>
    </row>
    <row r="14" spans="1:10" ht="12" customHeight="1">
      <c r="A14" s="29" t="s">
        <v>580</v>
      </c>
      <c r="B14" s="41"/>
      <c r="C14" s="31" t="s">
        <v>13</v>
      </c>
      <c r="D14" s="32" t="s">
        <v>161</v>
      </c>
      <c r="E14" s="91"/>
      <c r="F14" s="92"/>
      <c r="G14" s="79" t="s">
        <v>622</v>
      </c>
      <c r="H14" s="80"/>
      <c r="I14" s="174"/>
      <c r="J14" s="175"/>
    </row>
    <row r="15" spans="1:10" ht="12" customHeight="1">
      <c r="A15" s="22" t="s">
        <v>83</v>
      </c>
      <c r="B15" s="40"/>
      <c r="C15" s="24"/>
      <c r="D15" s="25"/>
      <c r="E15" s="87"/>
      <c r="F15" s="88"/>
      <c r="G15" s="48"/>
      <c r="H15" s="69"/>
      <c r="I15" s="66"/>
      <c r="J15" s="17"/>
    </row>
    <row r="16" spans="1:10" ht="12" customHeight="1">
      <c r="A16" s="22" t="s">
        <v>23</v>
      </c>
      <c r="B16" s="40"/>
      <c r="C16" s="24"/>
      <c r="D16" s="28"/>
      <c r="E16" s="10"/>
      <c r="F16" s="26"/>
      <c r="G16" s="78"/>
      <c r="H16" s="81"/>
      <c r="I16" s="172"/>
      <c r="J16" s="173"/>
    </row>
    <row r="17" spans="1:10" ht="12" customHeight="1">
      <c r="A17" s="29" t="s">
        <v>23</v>
      </c>
      <c r="B17" s="41"/>
      <c r="C17" s="31"/>
      <c r="D17" s="32"/>
      <c r="E17" s="91"/>
      <c r="F17" s="92"/>
      <c r="G17" s="79"/>
      <c r="H17" s="80"/>
      <c r="I17" s="174"/>
      <c r="J17" s="175"/>
    </row>
    <row r="18" spans="1:10" ht="12" customHeight="1">
      <c r="A18" s="22" t="s">
        <v>101</v>
      </c>
      <c r="B18" s="40"/>
      <c r="C18" s="24"/>
      <c r="D18" s="25"/>
      <c r="E18" s="87"/>
      <c r="F18" s="88"/>
      <c r="G18" s="48"/>
      <c r="H18" s="69"/>
      <c r="I18" s="66"/>
      <c r="J18" s="17"/>
    </row>
    <row r="19" spans="1:10" ht="12" customHeight="1">
      <c r="A19" s="22" t="s">
        <v>23</v>
      </c>
      <c r="B19" s="40"/>
      <c r="C19" s="24"/>
      <c r="D19" s="28"/>
      <c r="E19" s="10"/>
      <c r="F19" s="26"/>
      <c r="G19" s="78"/>
      <c r="H19" s="81"/>
      <c r="I19" s="172"/>
      <c r="J19" s="173"/>
    </row>
    <row r="20" spans="1:10" ht="12" customHeight="1">
      <c r="A20" s="29" t="s">
        <v>23</v>
      </c>
      <c r="B20" s="41"/>
      <c r="C20" s="31"/>
      <c r="D20" s="32"/>
      <c r="E20" s="91"/>
      <c r="F20" s="92"/>
      <c r="G20" s="79"/>
      <c r="H20" s="80"/>
      <c r="I20" s="174"/>
      <c r="J20" s="175"/>
    </row>
    <row r="21" spans="1:10" ht="12" customHeight="1">
      <c r="A21" s="22"/>
      <c r="B21" s="40"/>
      <c r="C21" s="24"/>
      <c r="D21" s="25"/>
      <c r="E21" s="10"/>
      <c r="F21" s="26"/>
      <c r="G21" s="48"/>
      <c r="H21" s="69"/>
      <c r="I21" s="66"/>
      <c r="J21" s="17"/>
    </row>
    <row r="22" spans="1:10" ht="12" customHeight="1">
      <c r="A22" s="22"/>
      <c r="B22" s="40"/>
      <c r="C22" s="24"/>
      <c r="D22" s="28"/>
      <c r="E22" s="10"/>
      <c r="F22" s="26"/>
      <c r="G22" s="78"/>
      <c r="H22" s="81"/>
      <c r="I22" s="172"/>
      <c r="J22" s="173"/>
    </row>
    <row r="23" spans="1:10" ht="12" customHeight="1">
      <c r="A23" s="29"/>
      <c r="B23" s="41"/>
      <c r="C23" s="31"/>
      <c r="D23" s="32"/>
      <c r="E23" s="33"/>
      <c r="F23" s="34"/>
      <c r="G23" s="79"/>
      <c r="H23" s="80"/>
      <c r="I23" s="174"/>
      <c r="J23" s="175"/>
    </row>
    <row r="24" spans="1:10" ht="12" customHeight="1">
      <c r="A24" s="22"/>
      <c r="B24" s="40"/>
      <c r="C24" s="24"/>
      <c r="D24" s="25"/>
      <c r="E24" s="10"/>
      <c r="F24" s="26"/>
      <c r="G24" s="48"/>
      <c r="H24" s="69"/>
      <c r="I24" s="66"/>
      <c r="J24" s="17"/>
    </row>
    <row r="25" spans="1:10" ht="12" customHeight="1">
      <c r="A25" s="22"/>
      <c r="B25" s="40"/>
      <c r="C25" s="24"/>
      <c r="D25" s="28"/>
      <c r="E25" s="10"/>
      <c r="F25" s="26"/>
      <c r="G25" s="78"/>
      <c r="H25" s="81"/>
      <c r="I25" s="172"/>
      <c r="J25" s="173"/>
    </row>
    <row r="26" spans="1:10" ht="12" customHeight="1">
      <c r="A26" s="29"/>
      <c r="B26" s="41"/>
      <c r="C26" s="31"/>
      <c r="D26" s="32"/>
      <c r="E26" s="33"/>
      <c r="F26" s="34"/>
      <c r="G26" s="79"/>
      <c r="H26" s="80"/>
      <c r="I26" s="174"/>
      <c r="J26" s="175"/>
    </row>
    <row r="27" spans="1:10" ht="12" customHeight="1">
      <c r="A27" s="22"/>
      <c r="B27" s="40"/>
      <c r="C27" s="24"/>
      <c r="D27" s="25"/>
      <c r="E27" s="10"/>
      <c r="F27" s="26"/>
      <c r="G27" s="48"/>
      <c r="H27" s="69"/>
      <c r="I27" s="66"/>
      <c r="J27" s="17"/>
    </row>
    <row r="28" spans="1:10" ht="12" customHeight="1">
      <c r="A28" s="22"/>
      <c r="B28" s="40"/>
      <c r="C28" s="24"/>
      <c r="D28" s="28"/>
      <c r="E28" s="10"/>
      <c r="F28" s="26"/>
      <c r="G28" s="78"/>
      <c r="H28" s="81"/>
      <c r="I28" s="172"/>
      <c r="J28" s="173"/>
    </row>
    <row r="29" spans="1:10" ht="12" customHeight="1">
      <c r="A29" s="29"/>
      <c r="B29" s="41"/>
      <c r="C29" s="31"/>
      <c r="D29" s="32"/>
      <c r="E29" s="33"/>
      <c r="F29" s="34"/>
      <c r="G29" s="79"/>
      <c r="H29" s="80"/>
      <c r="I29" s="174"/>
      <c r="J29" s="175"/>
    </row>
    <row r="30" spans="1:10" ht="12" customHeight="1">
      <c r="A30" s="22"/>
      <c r="B30" s="40"/>
      <c r="C30" s="24"/>
      <c r="D30" s="25"/>
      <c r="E30" s="10"/>
      <c r="F30" s="26"/>
      <c r="G30" s="48"/>
      <c r="H30" s="69"/>
      <c r="I30" s="66"/>
      <c r="J30" s="17"/>
    </row>
    <row r="31" spans="1:10" ht="12" customHeight="1">
      <c r="A31" s="22"/>
      <c r="B31" s="40"/>
      <c r="C31" s="24"/>
      <c r="D31" s="28"/>
      <c r="E31" s="10"/>
      <c r="F31" s="26"/>
      <c r="G31" s="78"/>
      <c r="H31" s="81"/>
      <c r="I31" s="172"/>
      <c r="J31" s="173"/>
    </row>
    <row r="32" spans="1:10" ht="12" customHeight="1">
      <c r="A32" s="29"/>
      <c r="B32" s="41"/>
      <c r="C32" s="31"/>
      <c r="D32" s="32"/>
      <c r="E32" s="33"/>
      <c r="F32" s="34"/>
      <c r="G32" s="79"/>
      <c r="H32" s="80"/>
      <c r="I32" s="174"/>
      <c r="J32" s="175"/>
    </row>
    <row r="33" spans="1:10" ht="12" customHeight="1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>
      <c r="A34" s="22"/>
      <c r="B34" s="40"/>
      <c r="C34" s="24"/>
      <c r="D34" s="28"/>
      <c r="E34" s="10"/>
      <c r="F34" s="26"/>
      <c r="G34" s="78"/>
      <c r="H34" s="81"/>
      <c r="I34" s="172"/>
      <c r="J34" s="173"/>
    </row>
    <row r="35" spans="1:10" ht="12" customHeight="1">
      <c r="A35" s="29"/>
      <c r="B35" s="41"/>
      <c r="C35" s="31"/>
      <c r="D35" s="32"/>
      <c r="E35" s="33"/>
      <c r="F35" s="34"/>
      <c r="G35" s="79"/>
      <c r="H35" s="80"/>
      <c r="I35" s="174"/>
      <c r="J35" s="175"/>
    </row>
    <row r="36" spans="1:10" ht="12" customHeight="1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>
      <c r="A37" s="22"/>
      <c r="B37" s="40"/>
      <c r="C37" s="24"/>
      <c r="D37" s="28"/>
      <c r="E37" s="10"/>
      <c r="F37" s="26"/>
      <c r="G37" s="78"/>
      <c r="H37" s="81"/>
      <c r="I37" s="172"/>
      <c r="J37" s="173"/>
    </row>
    <row r="38" spans="1:10" ht="12" customHeight="1">
      <c r="A38" s="29"/>
      <c r="B38" s="41"/>
      <c r="C38" s="31"/>
      <c r="D38" s="32"/>
      <c r="E38" s="33"/>
      <c r="F38" s="34"/>
      <c r="G38" s="79"/>
      <c r="H38" s="80"/>
      <c r="I38" s="174"/>
      <c r="J38" s="175"/>
    </row>
    <row r="39" spans="1:10" ht="12" customHeight="1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2"/>
      <c r="J40" s="173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6"/>
      <c r="J41" s="177"/>
    </row>
    <row r="42" spans="1:10" ht="18" customHeight="1">
      <c r="A42" s="51" t="s">
        <v>9</v>
      </c>
      <c r="B42" s="51"/>
      <c r="C42" s="60"/>
      <c r="D42" s="61"/>
      <c r="E42" s="63"/>
      <c r="F42" s="60"/>
      <c r="G42" s="60"/>
      <c r="H42" s="60"/>
      <c r="I42" s="60"/>
      <c r="J42" s="52" t="s">
        <v>20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600" verticalDpi="600" orientation="landscape" paperSize="9" r:id="rId1"/>
  <rowBreaks count="1" manualBreakCount="1">
    <brk id="43" max="255" man="1"/>
  </rowBreaks>
</worksheet>
</file>

<file path=xl/worksheets/sheet82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K27" sqref="K27:BA28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10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623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624</v>
      </c>
      <c r="B3" s="15"/>
      <c r="C3" s="16"/>
      <c r="D3" s="16"/>
      <c r="E3" s="16"/>
      <c r="F3" s="16"/>
      <c r="G3" s="8"/>
      <c r="H3" s="8"/>
      <c r="I3" s="16"/>
      <c r="J3" s="17" t="s">
        <v>63</v>
      </c>
    </row>
    <row r="4" spans="1:10" ht="15.75" customHeight="1">
      <c r="A4" s="18" t="s">
        <v>64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65</v>
      </c>
      <c r="C5" s="57"/>
      <c r="D5" s="58" t="s">
        <v>2</v>
      </c>
      <c r="E5" s="59" t="s">
        <v>3</v>
      </c>
      <c r="F5" s="58" t="s">
        <v>4</v>
      </c>
      <c r="G5" s="169" t="s">
        <v>5</v>
      </c>
      <c r="H5" s="170"/>
      <c r="I5" s="169" t="s">
        <v>66</v>
      </c>
      <c r="J5" s="171"/>
    </row>
    <row r="6" spans="1:10" ht="12" customHeight="1">
      <c r="A6" s="35" t="s">
        <v>625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626</v>
      </c>
      <c r="B7" s="27"/>
      <c r="C7" s="24"/>
      <c r="D7" s="28"/>
      <c r="E7" s="10"/>
      <c r="F7" s="26"/>
      <c r="G7" s="78"/>
      <c r="H7" s="81"/>
      <c r="I7" s="172"/>
      <c r="J7" s="173"/>
    </row>
    <row r="8" spans="1:10" ht="12" customHeight="1">
      <c r="A8" s="29" t="s">
        <v>23</v>
      </c>
      <c r="B8" s="30"/>
      <c r="C8" s="31" t="s">
        <v>13</v>
      </c>
      <c r="D8" s="32" t="s">
        <v>154</v>
      </c>
      <c r="E8" s="91"/>
      <c r="F8" s="92"/>
      <c r="G8" s="66"/>
      <c r="H8" s="82"/>
      <c r="I8" s="174"/>
      <c r="J8" s="175"/>
    </row>
    <row r="9" spans="1:10" ht="12" customHeight="1">
      <c r="A9" s="22" t="s">
        <v>592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23</v>
      </c>
      <c r="B10" s="40"/>
      <c r="C10" s="24"/>
      <c r="D10" s="28"/>
      <c r="E10" s="10"/>
      <c r="F10" s="26"/>
      <c r="G10" s="78"/>
      <c r="H10" s="81"/>
      <c r="I10" s="172"/>
      <c r="J10" s="173"/>
    </row>
    <row r="11" spans="1:10" ht="12" customHeight="1">
      <c r="A11" s="29" t="s">
        <v>23</v>
      </c>
      <c r="B11" s="41"/>
      <c r="C11" s="31" t="s">
        <v>13</v>
      </c>
      <c r="D11" s="32" t="s">
        <v>593</v>
      </c>
      <c r="E11" s="91"/>
      <c r="F11" s="92"/>
      <c r="G11" s="79"/>
      <c r="H11" s="80"/>
      <c r="I11" s="174"/>
      <c r="J11" s="175"/>
    </row>
    <row r="12" spans="1:10" ht="12" customHeight="1">
      <c r="A12" s="22" t="s">
        <v>627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628</v>
      </c>
      <c r="B13" s="40"/>
      <c r="C13" s="24"/>
      <c r="D13" s="28"/>
      <c r="E13" s="10"/>
      <c r="F13" s="26"/>
      <c r="G13" s="78"/>
      <c r="H13" s="81"/>
      <c r="I13" s="172"/>
      <c r="J13" s="173"/>
    </row>
    <row r="14" spans="1:10" ht="12" customHeight="1">
      <c r="A14" s="29" t="s">
        <v>23</v>
      </c>
      <c r="B14" s="41"/>
      <c r="C14" s="31" t="s">
        <v>213</v>
      </c>
      <c r="D14" s="32" t="s">
        <v>154</v>
      </c>
      <c r="E14" s="91"/>
      <c r="F14" s="92"/>
      <c r="G14" s="79"/>
      <c r="H14" s="80"/>
      <c r="I14" s="174"/>
      <c r="J14" s="175"/>
    </row>
    <row r="15" spans="1:10" ht="12" customHeight="1">
      <c r="A15" s="22" t="s">
        <v>629</v>
      </c>
      <c r="B15" s="40"/>
      <c r="C15" s="24"/>
      <c r="D15" s="25"/>
      <c r="E15" s="87"/>
      <c r="F15" s="88"/>
      <c r="G15" s="48"/>
      <c r="H15" s="69"/>
      <c r="I15" s="66"/>
      <c r="J15" s="17"/>
    </row>
    <row r="16" spans="1:10" ht="12" customHeight="1">
      <c r="A16" s="22" t="s">
        <v>630</v>
      </c>
      <c r="B16" s="40"/>
      <c r="C16" s="24"/>
      <c r="D16" s="28"/>
      <c r="E16" s="10"/>
      <c r="F16" s="26"/>
      <c r="G16" s="78"/>
      <c r="H16" s="81"/>
      <c r="I16" s="172"/>
      <c r="J16" s="173"/>
    </row>
    <row r="17" spans="1:10" ht="12" customHeight="1">
      <c r="A17" s="29" t="s">
        <v>23</v>
      </c>
      <c r="B17" s="41"/>
      <c r="C17" s="31" t="s">
        <v>13</v>
      </c>
      <c r="D17" s="32" t="s">
        <v>154</v>
      </c>
      <c r="E17" s="91"/>
      <c r="F17" s="92"/>
      <c r="G17" s="79"/>
      <c r="H17" s="80"/>
      <c r="I17" s="174"/>
      <c r="J17" s="175"/>
    </row>
    <row r="18" spans="1:10" ht="12" customHeight="1">
      <c r="A18" s="22" t="s">
        <v>631</v>
      </c>
      <c r="B18" s="40"/>
      <c r="C18" s="24"/>
      <c r="D18" s="25"/>
      <c r="E18" s="87"/>
      <c r="F18" s="88"/>
      <c r="G18" s="48"/>
      <c r="H18" s="69"/>
      <c r="I18" s="66"/>
      <c r="J18" s="17"/>
    </row>
    <row r="19" spans="1:10" ht="12" customHeight="1">
      <c r="A19" s="22" t="s">
        <v>632</v>
      </c>
      <c r="B19" s="40"/>
      <c r="C19" s="24"/>
      <c r="D19" s="28"/>
      <c r="E19" s="10"/>
      <c r="F19" s="26"/>
      <c r="G19" s="78"/>
      <c r="H19" s="81"/>
      <c r="I19" s="172"/>
      <c r="J19" s="173"/>
    </row>
    <row r="20" spans="1:10" ht="12" customHeight="1">
      <c r="A20" s="29" t="s">
        <v>23</v>
      </c>
      <c r="B20" s="41"/>
      <c r="C20" s="31" t="s">
        <v>213</v>
      </c>
      <c r="D20" s="32" t="s">
        <v>154</v>
      </c>
      <c r="E20" s="91"/>
      <c r="F20" s="92"/>
      <c r="G20" s="79"/>
      <c r="H20" s="80"/>
      <c r="I20" s="174"/>
      <c r="J20" s="175"/>
    </row>
    <row r="21" spans="1:10" ht="12" customHeight="1">
      <c r="A21" s="22" t="s">
        <v>633</v>
      </c>
      <c r="B21" s="40"/>
      <c r="C21" s="24"/>
      <c r="D21" s="25"/>
      <c r="E21" s="87"/>
      <c r="F21" s="88"/>
      <c r="G21" s="48"/>
      <c r="H21" s="69"/>
      <c r="I21" s="66"/>
      <c r="J21" s="17"/>
    </row>
    <row r="22" spans="1:10" ht="12" customHeight="1">
      <c r="A22" s="22" t="s">
        <v>634</v>
      </c>
      <c r="B22" s="40"/>
      <c r="C22" s="24"/>
      <c r="D22" s="28"/>
      <c r="E22" s="10"/>
      <c r="F22" s="26"/>
      <c r="G22" s="78"/>
      <c r="H22" s="81"/>
      <c r="I22" s="172"/>
      <c r="J22" s="173"/>
    </row>
    <row r="23" spans="1:10" ht="12" customHeight="1">
      <c r="A23" s="29" t="s">
        <v>23</v>
      </c>
      <c r="B23" s="41"/>
      <c r="C23" s="31" t="s">
        <v>13</v>
      </c>
      <c r="D23" s="32" t="s">
        <v>154</v>
      </c>
      <c r="E23" s="91"/>
      <c r="F23" s="92"/>
      <c r="G23" s="79"/>
      <c r="H23" s="80"/>
      <c r="I23" s="174"/>
      <c r="J23" s="175"/>
    </row>
    <row r="24" spans="1:10" ht="12" customHeight="1">
      <c r="A24" s="22" t="s">
        <v>635</v>
      </c>
      <c r="B24" s="40"/>
      <c r="C24" s="24"/>
      <c r="D24" s="25"/>
      <c r="E24" s="87"/>
      <c r="F24" s="88"/>
      <c r="G24" s="48"/>
      <c r="H24" s="69"/>
      <c r="I24" s="66"/>
      <c r="J24" s="17"/>
    </row>
    <row r="25" spans="1:10" ht="12" customHeight="1">
      <c r="A25" s="22" t="s">
        <v>636</v>
      </c>
      <c r="B25" s="40"/>
      <c r="C25" s="24"/>
      <c r="D25" s="28"/>
      <c r="E25" s="10"/>
      <c r="F25" s="26"/>
      <c r="G25" s="78"/>
      <c r="H25" s="81"/>
      <c r="I25" s="172"/>
      <c r="J25" s="173"/>
    </row>
    <row r="26" spans="1:10" ht="12" customHeight="1">
      <c r="A26" s="29" t="s">
        <v>23</v>
      </c>
      <c r="B26" s="41"/>
      <c r="C26" s="31" t="s">
        <v>13</v>
      </c>
      <c r="D26" s="32" t="s">
        <v>154</v>
      </c>
      <c r="E26" s="91"/>
      <c r="F26" s="92"/>
      <c r="G26" s="79"/>
      <c r="H26" s="80"/>
      <c r="I26" s="174"/>
      <c r="J26" s="175"/>
    </row>
    <row r="27" spans="1:10" ht="12" customHeight="1">
      <c r="A27" s="22" t="s">
        <v>83</v>
      </c>
      <c r="B27" s="40"/>
      <c r="C27" s="24"/>
      <c r="D27" s="25"/>
      <c r="E27" s="87"/>
      <c r="F27" s="88"/>
      <c r="G27" s="48"/>
      <c r="H27" s="69"/>
      <c r="I27" s="66"/>
      <c r="J27" s="17"/>
    </row>
    <row r="28" spans="1:10" ht="12" customHeight="1">
      <c r="A28" s="22" t="s">
        <v>23</v>
      </c>
      <c r="B28" s="40"/>
      <c r="C28" s="24"/>
      <c r="D28" s="28"/>
      <c r="E28" s="10"/>
      <c r="F28" s="26"/>
      <c r="G28" s="78"/>
      <c r="H28" s="81"/>
      <c r="I28" s="172"/>
      <c r="J28" s="173"/>
    </row>
    <row r="29" spans="1:10" ht="12" customHeight="1">
      <c r="A29" s="29" t="s">
        <v>23</v>
      </c>
      <c r="B29" s="41"/>
      <c r="C29" s="31"/>
      <c r="D29" s="32"/>
      <c r="E29" s="91"/>
      <c r="F29" s="92"/>
      <c r="G29" s="79"/>
      <c r="H29" s="80"/>
      <c r="I29" s="174"/>
      <c r="J29" s="175"/>
    </row>
    <row r="30" spans="1:10" ht="12" customHeight="1">
      <c r="A30" s="22" t="s">
        <v>101</v>
      </c>
      <c r="B30" s="40"/>
      <c r="C30" s="24"/>
      <c r="D30" s="25"/>
      <c r="E30" s="87"/>
      <c r="F30" s="88"/>
      <c r="G30" s="48"/>
      <c r="H30" s="69"/>
      <c r="I30" s="66"/>
      <c r="J30" s="17"/>
    </row>
    <row r="31" spans="1:10" ht="12" customHeight="1">
      <c r="A31" s="22" t="s">
        <v>23</v>
      </c>
      <c r="B31" s="40"/>
      <c r="C31" s="24"/>
      <c r="D31" s="28"/>
      <c r="E31" s="10"/>
      <c r="F31" s="26"/>
      <c r="G31" s="78"/>
      <c r="H31" s="81"/>
      <c r="I31" s="172"/>
      <c r="J31" s="173"/>
    </row>
    <row r="32" spans="1:10" ht="12" customHeight="1">
      <c r="A32" s="29" t="s">
        <v>23</v>
      </c>
      <c r="B32" s="41"/>
      <c r="C32" s="31"/>
      <c r="D32" s="32"/>
      <c r="E32" s="91"/>
      <c r="F32" s="92"/>
      <c r="G32" s="79"/>
      <c r="H32" s="80"/>
      <c r="I32" s="174"/>
      <c r="J32" s="175"/>
    </row>
    <row r="33" spans="1:10" ht="12" customHeight="1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>
      <c r="A34" s="22"/>
      <c r="B34" s="40"/>
      <c r="C34" s="24"/>
      <c r="D34" s="28"/>
      <c r="E34" s="10"/>
      <c r="F34" s="26"/>
      <c r="G34" s="78"/>
      <c r="H34" s="81"/>
      <c r="I34" s="172"/>
      <c r="J34" s="173"/>
    </row>
    <row r="35" spans="1:10" ht="12" customHeight="1">
      <c r="A35" s="29"/>
      <c r="B35" s="41"/>
      <c r="C35" s="31"/>
      <c r="D35" s="32"/>
      <c r="E35" s="33"/>
      <c r="F35" s="34"/>
      <c r="G35" s="79"/>
      <c r="H35" s="80"/>
      <c r="I35" s="174"/>
      <c r="J35" s="175"/>
    </row>
    <row r="36" spans="1:10" ht="12" customHeight="1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>
      <c r="A37" s="22"/>
      <c r="B37" s="40"/>
      <c r="C37" s="24"/>
      <c r="D37" s="28"/>
      <c r="E37" s="10"/>
      <c r="F37" s="26"/>
      <c r="G37" s="78"/>
      <c r="H37" s="81"/>
      <c r="I37" s="172"/>
      <c r="J37" s="173"/>
    </row>
    <row r="38" spans="1:10" ht="12" customHeight="1">
      <c r="A38" s="29"/>
      <c r="B38" s="41"/>
      <c r="C38" s="31"/>
      <c r="D38" s="32"/>
      <c r="E38" s="33"/>
      <c r="F38" s="34"/>
      <c r="G38" s="79"/>
      <c r="H38" s="80"/>
      <c r="I38" s="174"/>
      <c r="J38" s="175"/>
    </row>
    <row r="39" spans="1:10" ht="12" customHeight="1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2"/>
      <c r="J40" s="173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6"/>
      <c r="J41" s="177"/>
    </row>
    <row r="42" spans="1:10" ht="18" customHeight="1">
      <c r="A42" s="51" t="s">
        <v>9</v>
      </c>
      <c r="B42" s="51"/>
      <c r="C42" s="60"/>
      <c r="D42" s="61"/>
      <c r="E42" s="63"/>
      <c r="F42" s="60"/>
      <c r="G42" s="60"/>
      <c r="H42" s="60"/>
      <c r="I42" s="60"/>
      <c r="J42" s="52" t="s">
        <v>20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600" verticalDpi="600" orientation="landscape" paperSize="9" r:id="rId1"/>
  <rowBreaks count="1" manualBreakCount="1">
    <brk id="43" max="255" man="1"/>
  </rowBreaks>
</worksheet>
</file>

<file path=xl/worksheets/sheet83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K27" sqref="K27:BA28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10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637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638</v>
      </c>
      <c r="B3" s="15"/>
      <c r="C3" s="16"/>
      <c r="D3" s="16"/>
      <c r="E3" s="16"/>
      <c r="F3" s="16"/>
      <c r="G3" s="8"/>
      <c r="H3" s="8"/>
      <c r="I3" s="16"/>
      <c r="J3" s="17" t="s">
        <v>63</v>
      </c>
    </row>
    <row r="4" spans="1:10" ht="15.75" customHeight="1">
      <c r="A4" s="18" t="s">
        <v>64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65</v>
      </c>
      <c r="C5" s="57"/>
      <c r="D5" s="58" t="s">
        <v>2</v>
      </c>
      <c r="E5" s="59" t="s">
        <v>3</v>
      </c>
      <c r="F5" s="58" t="s">
        <v>4</v>
      </c>
      <c r="G5" s="169" t="s">
        <v>5</v>
      </c>
      <c r="H5" s="170"/>
      <c r="I5" s="169" t="s">
        <v>66</v>
      </c>
      <c r="J5" s="171"/>
    </row>
    <row r="6" spans="1:10" ht="12" customHeight="1">
      <c r="A6" s="35" t="s">
        <v>639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23</v>
      </c>
      <c r="B7" s="27"/>
      <c r="C7" s="24"/>
      <c r="D7" s="28"/>
      <c r="E7" s="10"/>
      <c r="F7" s="26"/>
      <c r="G7" s="78"/>
      <c r="H7" s="81"/>
      <c r="I7" s="172"/>
      <c r="J7" s="173"/>
    </row>
    <row r="8" spans="1:10" ht="12" customHeight="1">
      <c r="A8" s="29" t="s">
        <v>23</v>
      </c>
      <c r="B8" s="30"/>
      <c r="C8" s="31" t="s">
        <v>13</v>
      </c>
      <c r="D8" s="32" t="s">
        <v>14</v>
      </c>
      <c r="E8" s="91"/>
      <c r="F8" s="92"/>
      <c r="G8" s="66" t="s">
        <v>640</v>
      </c>
      <c r="H8" s="82"/>
      <c r="I8" s="174"/>
      <c r="J8" s="175"/>
    </row>
    <row r="9" spans="1:10" ht="12" customHeight="1">
      <c r="A9" s="22" t="s">
        <v>641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23</v>
      </c>
      <c r="B10" s="40"/>
      <c r="C10" s="24"/>
      <c r="D10" s="28"/>
      <c r="E10" s="10"/>
      <c r="F10" s="26"/>
      <c r="G10" s="78"/>
      <c r="H10" s="81"/>
      <c r="I10" s="172"/>
      <c r="J10" s="173"/>
    </row>
    <row r="11" spans="1:10" ht="12" customHeight="1">
      <c r="A11" s="29" t="s">
        <v>23</v>
      </c>
      <c r="B11" s="41"/>
      <c r="C11" s="31" t="s">
        <v>13</v>
      </c>
      <c r="D11" s="32" t="s">
        <v>154</v>
      </c>
      <c r="E11" s="91"/>
      <c r="F11" s="92"/>
      <c r="G11" s="79"/>
      <c r="H11" s="80"/>
      <c r="I11" s="174"/>
      <c r="J11" s="175"/>
    </row>
    <row r="12" spans="1:10" ht="12" customHeight="1">
      <c r="A12" s="22" t="s">
        <v>578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579</v>
      </c>
      <c r="B13" s="40"/>
      <c r="C13" s="24"/>
      <c r="D13" s="28"/>
      <c r="E13" s="10"/>
      <c r="F13" s="26"/>
      <c r="G13" s="78"/>
      <c r="H13" s="81"/>
      <c r="I13" s="172"/>
      <c r="J13" s="173"/>
    </row>
    <row r="14" spans="1:10" ht="12" customHeight="1">
      <c r="A14" s="29" t="s">
        <v>580</v>
      </c>
      <c r="B14" s="41"/>
      <c r="C14" s="31" t="s">
        <v>13</v>
      </c>
      <c r="D14" s="32" t="s">
        <v>161</v>
      </c>
      <c r="E14" s="91"/>
      <c r="F14" s="92"/>
      <c r="G14" s="79" t="s">
        <v>581</v>
      </c>
      <c r="H14" s="80"/>
      <c r="I14" s="174"/>
      <c r="J14" s="175"/>
    </row>
    <row r="15" spans="1:10" ht="12" customHeight="1">
      <c r="A15" s="22" t="s">
        <v>570</v>
      </c>
      <c r="B15" s="40"/>
      <c r="C15" s="24"/>
      <c r="D15" s="25"/>
      <c r="E15" s="87"/>
      <c r="F15" s="88"/>
      <c r="G15" s="48"/>
      <c r="H15" s="69"/>
      <c r="I15" s="66"/>
      <c r="J15" s="17"/>
    </row>
    <row r="16" spans="1:10" ht="12" customHeight="1">
      <c r="A16" s="22" t="s">
        <v>571</v>
      </c>
      <c r="B16" s="40"/>
      <c r="C16" s="24"/>
      <c r="D16" s="28"/>
      <c r="E16" s="10"/>
      <c r="F16" s="26"/>
      <c r="G16" s="78"/>
      <c r="H16" s="81"/>
      <c r="I16" s="172"/>
      <c r="J16" s="173"/>
    </row>
    <row r="17" spans="1:10" ht="12" customHeight="1">
      <c r="A17" s="29" t="s">
        <v>572</v>
      </c>
      <c r="B17" s="41"/>
      <c r="C17" s="31" t="s">
        <v>13</v>
      </c>
      <c r="D17" s="32" t="s">
        <v>161</v>
      </c>
      <c r="E17" s="91"/>
      <c r="F17" s="92"/>
      <c r="G17" s="79" t="s">
        <v>573</v>
      </c>
      <c r="H17" s="80"/>
      <c r="I17" s="174"/>
      <c r="J17" s="175"/>
    </row>
    <row r="18" spans="1:10" ht="12" customHeight="1">
      <c r="A18" s="22" t="s">
        <v>83</v>
      </c>
      <c r="B18" s="40"/>
      <c r="C18" s="24"/>
      <c r="D18" s="25"/>
      <c r="E18" s="87"/>
      <c r="F18" s="88"/>
      <c r="G18" s="48"/>
      <c r="H18" s="69"/>
      <c r="I18" s="66"/>
      <c r="J18" s="17"/>
    </row>
    <row r="19" spans="1:10" ht="12" customHeight="1">
      <c r="A19" s="22" t="s">
        <v>23</v>
      </c>
      <c r="B19" s="40"/>
      <c r="C19" s="24"/>
      <c r="D19" s="28"/>
      <c r="E19" s="10"/>
      <c r="F19" s="26"/>
      <c r="G19" s="78"/>
      <c r="H19" s="81"/>
      <c r="I19" s="172"/>
      <c r="J19" s="173"/>
    </row>
    <row r="20" spans="1:10" ht="12" customHeight="1">
      <c r="A20" s="29" t="s">
        <v>23</v>
      </c>
      <c r="B20" s="41"/>
      <c r="C20" s="31"/>
      <c r="D20" s="32"/>
      <c r="E20" s="91"/>
      <c r="F20" s="92"/>
      <c r="G20" s="79"/>
      <c r="H20" s="80"/>
      <c r="I20" s="174"/>
      <c r="J20" s="175"/>
    </row>
    <row r="21" spans="1:10" ht="12" customHeight="1">
      <c r="A21" s="22" t="s">
        <v>101</v>
      </c>
      <c r="B21" s="40"/>
      <c r="C21" s="24"/>
      <c r="D21" s="25"/>
      <c r="E21" s="87"/>
      <c r="F21" s="88"/>
      <c r="G21" s="48"/>
      <c r="H21" s="69"/>
      <c r="I21" s="66"/>
      <c r="J21" s="17"/>
    </row>
    <row r="22" spans="1:10" ht="12" customHeight="1">
      <c r="A22" s="22" t="s">
        <v>23</v>
      </c>
      <c r="B22" s="40"/>
      <c r="C22" s="24"/>
      <c r="D22" s="28"/>
      <c r="E22" s="10"/>
      <c r="F22" s="26"/>
      <c r="G22" s="78"/>
      <c r="H22" s="81"/>
      <c r="I22" s="172"/>
      <c r="J22" s="173"/>
    </row>
    <row r="23" spans="1:10" ht="12" customHeight="1">
      <c r="A23" s="29" t="s">
        <v>23</v>
      </c>
      <c r="B23" s="41"/>
      <c r="C23" s="31"/>
      <c r="D23" s="32"/>
      <c r="E23" s="91"/>
      <c r="F23" s="92"/>
      <c r="G23" s="79"/>
      <c r="H23" s="80"/>
      <c r="I23" s="174"/>
      <c r="J23" s="175"/>
    </row>
    <row r="24" spans="1:10" ht="12" customHeight="1">
      <c r="A24" s="22"/>
      <c r="B24" s="40"/>
      <c r="C24" s="24"/>
      <c r="D24" s="25"/>
      <c r="E24" s="10"/>
      <c r="F24" s="26"/>
      <c r="G24" s="48"/>
      <c r="H24" s="69"/>
      <c r="I24" s="66"/>
      <c r="J24" s="17"/>
    </row>
    <row r="25" spans="1:10" ht="12" customHeight="1">
      <c r="A25" s="22"/>
      <c r="B25" s="40"/>
      <c r="C25" s="24"/>
      <c r="D25" s="28"/>
      <c r="E25" s="10"/>
      <c r="F25" s="26"/>
      <c r="G25" s="78"/>
      <c r="H25" s="81"/>
      <c r="I25" s="172"/>
      <c r="J25" s="173"/>
    </row>
    <row r="26" spans="1:10" ht="12" customHeight="1">
      <c r="A26" s="29"/>
      <c r="B26" s="41"/>
      <c r="C26" s="31"/>
      <c r="D26" s="32"/>
      <c r="E26" s="33"/>
      <c r="F26" s="34"/>
      <c r="G26" s="79"/>
      <c r="H26" s="80"/>
      <c r="I26" s="174"/>
      <c r="J26" s="175"/>
    </row>
    <row r="27" spans="1:10" ht="12" customHeight="1">
      <c r="A27" s="22"/>
      <c r="B27" s="40"/>
      <c r="C27" s="24"/>
      <c r="D27" s="25"/>
      <c r="E27" s="10"/>
      <c r="F27" s="26"/>
      <c r="G27" s="48"/>
      <c r="H27" s="69"/>
      <c r="I27" s="66"/>
      <c r="J27" s="17"/>
    </row>
    <row r="28" spans="1:10" ht="12" customHeight="1">
      <c r="A28" s="22"/>
      <c r="B28" s="40"/>
      <c r="C28" s="24"/>
      <c r="D28" s="28"/>
      <c r="E28" s="10"/>
      <c r="F28" s="26"/>
      <c r="G28" s="78"/>
      <c r="H28" s="81"/>
      <c r="I28" s="172"/>
      <c r="J28" s="173"/>
    </row>
    <row r="29" spans="1:10" ht="12" customHeight="1">
      <c r="A29" s="29"/>
      <c r="B29" s="41"/>
      <c r="C29" s="31"/>
      <c r="D29" s="32"/>
      <c r="E29" s="33"/>
      <c r="F29" s="34"/>
      <c r="G29" s="79"/>
      <c r="H29" s="80"/>
      <c r="I29" s="174"/>
      <c r="J29" s="175"/>
    </row>
    <row r="30" spans="1:10" ht="12" customHeight="1">
      <c r="A30" s="22"/>
      <c r="B30" s="40"/>
      <c r="C30" s="24"/>
      <c r="D30" s="25"/>
      <c r="E30" s="10"/>
      <c r="F30" s="26"/>
      <c r="G30" s="48"/>
      <c r="H30" s="69"/>
      <c r="I30" s="66"/>
      <c r="J30" s="17"/>
    </row>
    <row r="31" spans="1:10" ht="12" customHeight="1">
      <c r="A31" s="22"/>
      <c r="B31" s="40"/>
      <c r="C31" s="24"/>
      <c r="D31" s="28"/>
      <c r="E31" s="10"/>
      <c r="F31" s="26"/>
      <c r="G31" s="78"/>
      <c r="H31" s="81"/>
      <c r="I31" s="172"/>
      <c r="J31" s="173"/>
    </row>
    <row r="32" spans="1:10" ht="12" customHeight="1">
      <c r="A32" s="29"/>
      <c r="B32" s="41"/>
      <c r="C32" s="31"/>
      <c r="D32" s="32"/>
      <c r="E32" s="33"/>
      <c r="F32" s="34"/>
      <c r="G32" s="79"/>
      <c r="H32" s="80"/>
      <c r="I32" s="174"/>
      <c r="J32" s="175"/>
    </row>
    <row r="33" spans="1:10" ht="12" customHeight="1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>
      <c r="A34" s="22"/>
      <c r="B34" s="40"/>
      <c r="C34" s="24"/>
      <c r="D34" s="28"/>
      <c r="E34" s="10"/>
      <c r="F34" s="26"/>
      <c r="G34" s="78"/>
      <c r="H34" s="81"/>
      <c r="I34" s="172"/>
      <c r="J34" s="173"/>
    </row>
    <row r="35" spans="1:10" ht="12" customHeight="1">
      <c r="A35" s="29"/>
      <c r="B35" s="41"/>
      <c r="C35" s="31"/>
      <c r="D35" s="32"/>
      <c r="E35" s="33"/>
      <c r="F35" s="34"/>
      <c r="G35" s="79"/>
      <c r="H35" s="80"/>
      <c r="I35" s="174"/>
      <c r="J35" s="175"/>
    </row>
    <row r="36" spans="1:10" ht="12" customHeight="1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>
      <c r="A37" s="22"/>
      <c r="B37" s="40"/>
      <c r="C37" s="24"/>
      <c r="D37" s="28"/>
      <c r="E37" s="10"/>
      <c r="F37" s="26"/>
      <c r="G37" s="78"/>
      <c r="H37" s="81"/>
      <c r="I37" s="172"/>
      <c r="J37" s="173"/>
    </row>
    <row r="38" spans="1:10" ht="12" customHeight="1">
      <c r="A38" s="29"/>
      <c r="B38" s="41"/>
      <c r="C38" s="31"/>
      <c r="D38" s="32"/>
      <c r="E38" s="33"/>
      <c r="F38" s="34"/>
      <c r="G38" s="79"/>
      <c r="H38" s="80"/>
      <c r="I38" s="174"/>
      <c r="J38" s="175"/>
    </row>
    <row r="39" spans="1:10" ht="12" customHeight="1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2"/>
      <c r="J40" s="173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6"/>
      <c r="J41" s="177"/>
    </row>
    <row r="42" spans="1:10" ht="18" customHeight="1">
      <c r="A42" s="51" t="s">
        <v>9</v>
      </c>
      <c r="B42" s="51"/>
      <c r="C42" s="60"/>
      <c r="D42" s="61"/>
      <c r="E42" s="63"/>
      <c r="F42" s="60"/>
      <c r="G42" s="60"/>
      <c r="H42" s="60"/>
      <c r="I42" s="60"/>
      <c r="J42" s="52" t="s">
        <v>20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600" verticalDpi="600" orientation="landscape" paperSize="9" r:id="rId1"/>
  <rowBreaks count="1" manualBreakCount="1">
    <brk id="43" max="255" man="1"/>
  </rowBreaks>
</worksheet>
</file>

<file path=xl/worksheets/sheet84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K27" sqref="K27:BA28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10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642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643</v>
      </c>
      <c r="B3" s="15"/>
      <c r="C3" s="16"/>
      <c r="D3" s="16"/>
      <c r="E3" s="16"/>
      <c r="F3" s="16"/>
      <c r="G3" s="8"/>
      <c r="H3" s="8"/>
      <c r="I3" s="16"/>
      <c r="J3" s="17" t="s">
        <v>63</v>
      </c>
    </row>
    <row r="4" spans="1:10" ht="15.75" customHeight="1">
      <c r="A4" s="18" t="s">
        <v>64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0</v>
      </c>
      <c r="C5" s="57"/>
      <c r="D5" s="58" t="s">
        <v>2</v>
      </c>
      <c r="E5" s="59" t="s">
        <v>3</v>
      </c>
      <c r="F5" s="58" t="s">
        <v>4</v>
      </c>
      <c r="G5" s="169" t="s">
        <v>5</v>
      </c>
      <c r="H5" s="170"/>
      <c r="I5" s="169" t="s">
        <v>8</v>
      </c>
      <c r="J5" s="171"/>
    </row>
    <row r="6" spans="1:10" ht="12" customHeight="1">
      <c r="A6" s="35" t="s">
        <v>588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589</v>
      </c>
      <c r="B7" s="27"/>
      <c r="C7" s="24"/>
      <c r="D7" s="28"/>
      <c r="E7" s="10"/>
      <c r="F7" s="26"/>
      <c r="G7" s="78"/>
      <c r="H7" s="81"/>
      <c r="I7" s="172"/>
      <c r="J7" s="173"/>
    </row>
    <row r="8" spans="1:10" ht="12" customHeight="1">
      <c r="A8" s="29" t="s">
        <v>23</v>
      </c>
      <c r="B8" s="30"/>
      <c r="C8" s="31" t="s">
        <v>13</v>
      </c>
      <c r="D8" s="32" t="s">
        <v>590</v>
      </c>
      <c r="E8" s="91"/>
      <c r="F8" s="92"/>
      <c r="G8" s="66"/>
      <c r="H8" s="82"/>
      <c r="I8" s="174"/>
      <c r="J8" s="175"/>
    </row>
    <row r="9" spans="1:10" ht="12" customHeight="1">
      <c r="A9" s="22" t="s">
        <v>592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23</v>
      </c>
      <c r="B10" s="40"/>
      <c r="C10" s="24"/>
      <c r="D10" s="28"/>
      <c r="E10" s="10"/>
      <c r="F10" s="26"/>
      <c r="G10" s="78"/>
      <c r="H10" s="81"/>
      <c r="I10" s="172"/>
      <c r="J10" s="173"/>
    </row>
    <row r="11" spans="1:10" ht="12" customHeight="1">
      <c r="A11" s="29" t="s">
        <v>23</v>
      </c>
      <c r="B11" s="41"/>
      <c r="C11" s="31" t="s">
        <v>13</v>
      </c>
      <c r="D11" s="32" t="s">
        <v>593</v>
      </c>
      <c r="E11" s="91"/>
      <c r="F11" s="92"/>
      <c r="G11" s="79"/>
      <c r="H11" s="80"/>
      <c r="I11" s="174"/>
      <c r="J11" s="175"/>
    </row>
    <row r="12" spans="1:10" ht="12" customHeight="1">
      <c r="A12" s="22" t="s">
        <v>627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602</v>
      </c>
      <c r="B13" s="40"/>
      <c r="C13" s="24"/>
      <c r="D13" s="28"/>
      <c r="E13" s="10"/>
      <c r="F13" s="26"/>
      <c r="G13" s="78"/>
      <c r="H13" s="81"/>
      <c r="I13" s="172"/>
      <c r="J13" s="173"/>
    </row>
    <row r="14" spans="1:10" ht="12" customHeight="1">
      <c r="A14" s="29" t="s">
        <v>23</v>
      </c>
      <c r="B14" s="41"/>
      <c r="C14" s="31" t="s">
        <v>213</v>
      </c>
      <c r="D14" s="32" t="s">
        <v>154</v>
      </c>
      <c r="E14" s="91"/>
      <c r="F14" s="92"/>
      <c r="G14" s="79"/>
      <c r="H14" s="80"/>
      <c r="I14" s="174"/>
      <c r="J14" s="175"/>
    </row>
    <row r="15" spans="1:10" ht="12" customHeight="1">
      <c r="A15" s="22" t="s">
        <v>629</v>
      </c>
      <c r="B15" s="40"/>
      <c r="C15" s="24"/>
      <c r="D15" s="25"/>
      <c r="E15" s="87"/>
      <c r="F15" s="88"/>
      <c r="G15" s="48"/>
      <c r="H15" s="69"/>
      <c r="I15" s="66"/>
      <c r="J15" s="17"/>
    </row>
    <row r="16" spans="1:10" ht="12" customHeight="1">
      <c r="A16" s="22" t="s">
        <v>644</v>
      </c>
      <c r="B16" s="40"/>
      <c r="C16" s="24"/>
      <c r="D16" s="28"/>
      <c r="E16" s="10"/>
      <c r="F16" s="26"/>
      <c r="G16" s="78"/>
      <c r="H16" s="81"/>
      <c r="I16" s="172"/>
      <c r="J16" s="173"/>
    </row>
    <row r="17" spans="1:10" ht="12" customHeight="1">
      <c r="A17" s="29" t="s">
        <v>23</v>
      </c>
      <c r="B17" s="41"/>
      <c r="C17" s="31" t="s">
        <v>13</v>
      </c>
      <c r="D17" s="32" t="s">
        <v>154</v>
      </c>
      <c r="E17" s="91"/>
      <c r="F17" s="92"/>
      <c r="G17" s="79"/>
      <c r="H17" s="80"/>
      <c r="I17" s="174"/>
      <c r="J17" s="175"/>
    </row>
    <row r="18" spans="1:10" ht="12" customHeight="1">
      <c r="A18" s="22" t="s">
        <v>631</v>
      </c>
      <c r="B18" s="40"/>
      <c r="C18" s="24"/>
      <c r="D18" s="25"/>
      <c r="E18" s="87"/>
      <c r="F18" s="88"/>
      <c r="G18" s="48"/>
      <c r="H18" s="69"/>
      <c r="I18" s="66"/>
      <c r="J18" s="17"/>
    </row>
    <row r="19" spans="1:10" ht="12" customHeight="1">
      <c r="A19" s="22" t="s">
        <v>645</v>
      </c>
      <c r="B19" s="40"/>
      <c r="C19" s="24"/>
      <c r="D19" s="28"/>
      <c r="E19" s="10"/>
      <c r="F19" s="26"/>
      <c r="G19" s="78"/>
      <c r="H19" s="81"/>
      <c r="I19" s="172"/>
      <c r="J19" s="173"/>
    </row>
    <row r="20" spans="1:10" ht="12" customHeight="1">
      <c r="A20" s="29" t="s">
        <v>23</v>
      </c>
      <c r="B20" s="41"/>
      <c r="C20" s="31" t="s">
        <v>13</v>
      </c>
      <c r="D20" s="32" t="s">
        <v>154</v>
      </c>
      <c r="E20" s="91"/>
      <c r="F20" s="92"/>
      <c r="G20" s="79"/>
      <c r="H20" s="80"/>
      <c r="I20" s="174"/>
      <c r="J20" s="175"/>
    </row>
    <row r="21" spans="1:10" ht="12" customHeight="1">
      <c r="A21" s="22" t="s">
        <v>635</v>
      </c>
      <c r="B21" s="40"/>
      <c r="C21" s="24"/>
      <c r="D21" s="25"/>
      <c r="E21" s="87"/>
      <c r="F21" s="88"/>
      <c r="G21" s="48"/>
      <c r="H21" s="69"/>
      <c r="I21" s="66"/>
      <c r="J21" s="17"/>
    </row>
    <row r="22" spans="1:10" ht="12" customHeight="1">
      <c r="A22" s="22" t="s">
        <v>646</v>
      </c>
      <c r="B22" s="40"/>
      <c r="C22" s="24"/>
      <c r="D22" s="28"/>
      <c r="E22" s="10"/>
      <c r="F22" s="26"/>
      <c r="G22" s="78"/>
      <c r="H22" s="81"/>
      <c r="I22" s="172"/>
      <c r="J22" s="173"/>
    </row>
    <row r="23" spans="1:10" ht="12" customHeight="1">
      <c r="A23" s="29" t="s">
        <v>23</v>
      </c>
      <c r="B23" s="41"/>
      <c r="C23" s="31" t="s">
        <v>13</v>
      </c>
      <c r="D23" s="32" t="s">
        <v>154</v>
      </c>
      <c r="E23" s="91"/>
      <c r="F23" s="92"/>
      <c r="G23" s="79"/>
      <c r="H23" s="80"/>
      <c r="I23" s="174"/>
      <c r="J23" s="175"/>
    </row>
    <row r="24" spans="1:10" ht="12" customHeight="1">
      <c r="A24" s="22" t="s">
        <v>647</v>
      </c>
      <c r="B24" s="40"/>
      <c r="C24" s="24"/>
      <c r="D24" s="25"/>
      <c r="E24" s="87"/>
      <c r="F24" s="88"/>
      <c r="G24" s="48"/>
      <c r="H24" s="69"/>
      <c r="I24" s="66"/>
      <c r="J24" s="17"/>
    </row>
    <row r="25" spans="1:10" ht="12" customHeight="1">
      <c r="A25" s="22" t="s">
        <v>648</v>
      </c>
      <c r="B25" s="40"/>
      <c r="C25" s="24"/>
      <c r="D25" s="28"/>
      <c r="E25" s="10"/>
      <c r="F25" s="26"/>
      <c r="G25" s="78"/>
      <c r="H25" s="81"/>
      <c r="I25" s="172"/>
      <c r="J25" s="173"/>
    </row>
    <row r="26" spans="1:10" ht="12" customHeight="1">
      <c r="A26" s="29" t="s">
        <v>23</v>
      </c>
      <c r="B26" s="41"/>
      <c r="C26" s="31" t="s">
        <v>13</v>
      </c>
      <c r="D26" s="32" t="s">
        <v>154</v>
      </c>
      <c r="E26" s="91"/>
      <c r="F26" s="92"/>
      <c r="G26" s="79"/>
      <c r="H26" s="80"/>
      <c r="I26" s="174"/>
      <c r="J26" s="175"/>
    </row>
    <row r="27" spans="1:10" ht="12" customHeight="1">
      <c r="A27" s="22" t="s">
        <v>83</v>
      </c>
      <c r="B27" s="40"/>
      <c r="C27" s="24"/>
      <c r="D27" s="25"/>
      <c r="E27" s="87"/>
      <c r="F27" s="88"/>
      <c r="G27" s="48"/>
      <c r="H27" s="69"/>
      <c r="I27" s="66"/>
      <c r="J27" s="17"/>
    </row>
    <row r="28" spans="1:10" ht="12" customHeight="1">
      <c r="A28" s="22" t="s">
        <v>23</v>
      </c>
      <c r="B28" s="40"/>
      <c r="C28" s="24"/>
      <c r="D28" s="28"/>
      <c r="E28" s="10"/>
      <c r="F28" s="26"/>
      <c r="G28" s="78"/>
      <c r="H28" s="81"/>
      <c r="I28" s="172"/>
      <c r="J28" s="173"/>
    </row>
    <row r="29" spans="1:10" ht="12" customHeight="1">
      <c r="A29" s="29" t="s">
        <v>23</v>
      </c>
      <c r="B29" s="41"/>
      <c r="C29" s="31"/>
      <c r="D29" s="32"/>
      <c r="E29" s="91"/>
      <c r="F29" s="92"/>
      <c r="G29" s="79"/>
      <c r="H29" s="80"/>
      <c r="I29" s="174"/>
      <c r="J29" s="175"/>
    </row>
    <row r="30" spans="1:10" ht="12" customHeight="1">
      <c r="A30" s="22" t="s">
        <v>101</v>
      </c>
      <c r="B30" s="40"/>
      <c r="C30" s="24"/>
      <c r="D30" s="25"/>
      <c r="E30" s="87"/>
      <c r="F30" s="88"/>
      <c r="G30" s="48"/>
      <c r="H30" s="69"/>
      <c r="I30" s="66"/>
      <c r="J30" s="17"/>
    </row>
    <row r="31" spans="1:10" ht="12" customHeight="1">
      <c r="A31" s="22" t="s">
        <v>23</v>
      </c>
      <c r="B31" s="40"/>
      <c r="C31" s="24"/>
      <c r="D31" s="28"/>
      <c r="E31" s="10"/>
      <c r="F31" s="26"/>
      <c r="G31" s="78"/>
      <c r="H31" s="81"/>
      <c r="I31" s="172"/>
      <c r="J31" s="173"/>
    </row>
    <row r="32" spans="1:10" ht="12" customHeight="1">
      <c r="A32" s="29" t="s">
        <v>23</v>
      </c>
      <c r="B32" s="41"/>
      <c r="C32" s="31"/>
      <c r="D32" s="32"/>
      <c r="E32" s="91"/>
      <c r="F32" s="92"/>
      <c r="G32" s="79"/>
      <c r="H32" s="80"/>
      <c r="I32" s="174"/>
      <c r="J32" s="175"/>
    </row>
    <row r="33" spans="1:10" ht="12" customHeight="1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>
      <c r="A34" s="22"/>
      <c r="B34" s="40"/>
      <c r="C34" s="24"/>
      <c r="D34" s="28"/>
      <c r="E34" s="10"/>
      <c r="F34" s="26"/>
      <c r="G34" s="78"/>
      <c r="H34" s="81"/>
      <c r="I34" s="172"/>
      <c r="J34" s="173"/>
    </row>
    <row r="35" spans="1:10" ht="12" customHeight="1">
      <c r="A35" s="29"/>
      <c r="B35" s="41"/>
      <c r="C35" s="31"/>
      <c r="D35" s="32"/>
      <c r="E35" s="33"/>
      <c r="F35" s="34"/>
      <c r="G35" s="79"/>
      <c r="H35" s="80"/>
      <c r="I35" s="174"/>
      <c r="J35" s="175"/>
    </row>
    <row r="36" spans="1:10" ht="12" customHeight="1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>
      <c r="A37" s="22"/>
      <c r="B37" s="40"/>
      <c r="C37" s="24"/>
      <c r="D37" s="28"/>
      <c r="E37" s="10"/>
      <c r="F37" s="26"/>
      <c r="G37" s="78"/>
      <c r="H37" s="81"/>
      <c r="I37" s="172"/>
      <c r="J37" s="173"/>
    </row>
    <row r="38" spans="1:10" ht="12" customHeight="1">
      <c r="A38" s="29"/>
      <c r="B38" s="41"/>
      <c r="C38" s="31"/>
      <c r="D38" s="32"/>
      <c r="E38" s="33"/>
      <c r="F38" s="34"/>
      <c r="G38" s="79"/>
      <c r="H38" s="80"/>
      <c r="I38" s="174"/>
      <c r="J38" s="175"/>
    </row>
    <row r="39" spans="1:10" ht="12" customHeight="1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2"/>
      <c r="J40" s="173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6"/>
      <c r="J41" s="177"/>
    </row>
    <row r="42" spans="1:10" ht="18" customHeight="1">
      <c r="A42" s="51" t="s">
        <v>9</v>
      </c>
      <c r="B42" s="51"/>
      <c r="C42" s="60"/>
      <c r="D42" s="61"/>
      <c r="E42" s="63"/>
      <c r="F42" s="60"/>
      <c r="G42" s="60"/>
      <c r="H42" s="60"/>
      <c r="I42" s="60"/>
      <c r="J42" s="52" t="s">
        <v>20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600" verticalDpi="600" orientation="landscape" paperSize="9" r:id="rId1"/>
  <rowBreaks count="1" manualBreakCount="1">
    <brk id="43" max="255" man="1"/>
  </rowBreaks>
</worksheet>
</file>

<file path=xl/worksheets/sheet85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K27" sqref="K27:BA28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10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649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650</v>
      </c>
      <c r="B3" s="15"/>
      <c r="C3" s="16"/>
      <c r="D3" s="16"/>
      <c r="E3" s="16"/>
      <c r="F3" s="16"/>
      <c r="G3" s="8"/>
      <c r="H3" s="8"/>
      <c r="I3" s="16"/>
      <c r="J3" s="17" t="s">
        <v>63</v>
      </c>
    </row>
    <row r="4" spans="1:10" ht="15.75" customHeight="1">
      <c r="A4" s="18" t="s">
        <v>64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450</v>
      </c>
      <c r="C5" s="57"/>
      <c r="D5" s="58" t="s">
        <v>2</v>
      </c>
      <c r="E5" s="59" t="s">
        <v>3</v>
      </c>
      <c r="F5" s="58" t="s">
        <v>4</v>
      </c>
      <c r="G5" s="169" t="s">
        <v>5</v>
      </c>
      <c r="H5" s="170"/>
      <c r="I5" s="169" t="s">
        <v>8</v>
      </c>
      <c r="J5" s="171"/>
    </row>
    <row r="6" spans="1:10" ht="12" customHeight="1">
      <c r="A6" s="35" t="s">
        <v>651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652</v>
      </c>
      <c r="B7" s="27"/>
      <c r="C7" s="24"/>
      <c r="D7" s="28"/>
      <c r="E7" s="10"/>
      <c r="F7" s="26"/>
      <c r="G7" s="78"/>
      <c r="H7" s="81"/>
      <c r="I7" s="172"/>
      <c r="J7" s="173"/>
    </row>
    <row r="8" spans="1:10" ht="12" customHeight="1">
      <c r="A8" s="29" t="s">
        <v>653</v>
      </c>
      <c r="B8" s="30"/>
      <c r="C8" s="31" t="s">
        <v>13</v>
      </c>
      <c r="D8" s="32" t="s">
        <v>161</v>
      </c>
      <c r="E8" s="91"/>
      <c r="F8" s="92"/>
      <c r="G8" s="66" t="s">
        <v>654</v>
      </c>
      <c r="H8" s="82"/>
      <c r="I8" s="174"/>
      <c r="J8" s="175"/>
    </row>
    <row r="9" spans="1:10" ht="12" customHeight="1">
      <c r="A9" s="22" t="s">
        <v>655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656</v>
      </c>
      <c r="B10" s="40"/>
      <c r="C10" s="24"/>
      <c r="D10" s="28"/>
      <c r="E10" s="10"/>
      <c r="F10" s="26"/>
      <c r="G10" s="78"/>
      <c r="H10" s="81"/>
      <c r="I10" s="172"/>
      <c r="J10" s="173"/>
    </row>
    <row r="11" spans="1:10" ht="12" customHeight="1">
      <c r="A11" s="29" t="s">
        <v>23</v>
      </c>
      <c r="B11" s="41"/>
      <c r="C11" s="31" t="s">
        <v>657</v>
      </c>
      <c r="D11" s="32" t="s">
        <v>137</v>
      </c>
      <c r="E11" s="91"/>
      <c r="F11" s="92"/>
      <c r="G11" s="79"/>
      <c r="H11" s="80"/>
      <c r="I11" s="174"/>
      <c r="J11" s="175"/>
    </row>
    <row r="12" spans="1:10" ht="12" customHeight="1">
      <c r="A12" s="22" t="s">
        <v>658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659</v>
      </c>
      <c r="B13" s="40"/>
      <c r="C13" s="24"/>
      <c r="D13" s="28"/>
      <c r="E13" s="10"/>
      <c r="F13" s="26"/>
      <c r="G13" s="78"/>
      <c r="H13" s="81"/>
      <c r="I13" s="172"/>
      <c r="J13" s="173"/>
    </row>
    <row r="14" spans="1:10" ht="12" customHeight="1">
      <c r="A14" s="29" t="s">
        <v>23</v>
      </c>
      <c r="B14" s="41"/>
      <c r="C14" s="31" t="s">
        <v>13</v>
      </c>
      <c r="D14" s="32" t="s">
        <v>154</v>
      </c>
      <c r="E14" s="91"/>
      <c r="F14" s="92"/>
      <c r="G14" s="79"/>
      <c r="H14" s="80"/>
      <c r="I14" s="174"/>
      <c r="J14" s="175"/>
    </row>
    <row r="15" spans="1:10" ht="12" customHeight="1">
      <c r="A15" s="22" t="s">
        <v>660</v>
      </c>
      <c r="B15" s="40"/>
      <c r="C15" s="24"/>
      <c r="D15" s="25"/>
      <c r="E15" s="87"/>
      <c r="F15" s="88"/>
      <c r="G15" s="48"/>
      <c r="H15" s="69"/>
      <c r="I15" s="66"/>
      <c r="J15" s="17"/>
    </row>
    <row r="16" spans="1:10" ht="12" customHeight="1">
      <c r="A16" s="22" t="s">
        <v>23</v>
      </c>
      <c r="B16" s="40"/>
      <c r="C16" s="24"/>
      <c r="D16" s="28"/>
      <c r="E16" s="10"/>
      <c r="F16" s="26"/>
      <c r="G16" s="78"/>
      <c r="H16" s="81"/>
      <c r="I16" s="172"/>
      <c r="J16" s="173"/>
    </row>
    <row r="17" spans="1:10" ht="12" customHeight="1">
      <c r="A17" s="29" t="s">
        <v>23</v>
      </c>
      <c r="B17" s="41"/>
      <c r="C17" s="31" t="s">
        <v>13</v>
      </c>
      <c r="D17" s="32" t="s">
        <v>154</v>
      </c>
      <c r="E17" s="91"/>
      <c r="F17" s="92"/>
      <c r="G17" s="79"/>
      <c r="H17" s="80"/>
      <c r="I17" s="174"/>
      <c r="J17" s="175"/>
    </row>
    <row r="18" spans="1:10" ht="12" customHeight="1">
      <c r="A18" s="22" t="s">
        <v>661</v>
      </c>
      <c r="B18" s="40"/>
      <c r="C18" s="24"/>
      <c r="D18" s="25"/>
      <c r="E18" s="87"/>
      <c r="F18" s="88"/>
      <c r="G18" s="48"/>
      <c r="H18" s="69"/>
      <c r="I18" s="66"/>
      <c r="J18" s="17"/>
    </row>
    <row r="19" spans="1:10" ht="12" customHeight="1">
      <c r="A19" s="22" t="s">
        <v>662</v>
      </c>
      <c r="B19" s="40"/>
      <c r="C19" s="24"/>
      <c r="D19" s="28"/>
      <c r="E19" s="10"/>
      <c r="F19" s="26"/>
      <c r="G19" s="78"/>
      <c r="H19" s="81"/>
      <c r="I19" s="172"/>
      <c r="J19" s="173"/>
    </row>
    <row r="20" spans="1:10" ht="12" customHeight="1">
      <c r="A20" s="29" t="s">
        <v>23</v>
      </c>
      <c r="B20" s="41"/>
      <c r="C20" s="31" t="s">
        <v>114</v>
      </c>
      <c r="D20" s="32" t="s">
        <v>154</v>
      </c>
      <c r="E20" s="91"/>
      <c r="F20" s="92"/>
      <c r="G20" s="79"/>
      <c r="H20" s="80"/>
      <c r="I20" s="174"/>
      <c r="J20" s="175"/>
    </row>
    <row r="21" spans="1:10" ht="12" customHeight="1">
      <c r="A21" s="22" t="s">
        <v>83</v>
      </c>
      <c r="B21" s="40"/>
      <c r="C21" s="24"/>
      <c r="D21" s="25"/>
      <c r="E21" s="87"/>
      <c r="F21" s="88"/>
      <c r="G21" s="48"/>
      <c r="H21" s="69"/>
      <c r="I21" s="66"/>
      <c r="J21" s="17"/>
    </row>
    <row r="22" spans="1:10" ht="12" customHeight="1">
      <c r="A22" s="22" t="s">
        <v>23</v>
      </c>
      <c r="B22" s="40"/>
      <c r="C22" s="24"/>
      <c r="D22" s="28"/>
      <c r="E22" s="10"/>
      <c r="F22" s="26"/>
      <c r="G22" s="78"/>
      <c r="H22" s="81"/>
      <c r="I22" s="172"/>
      <c r="J22" s="173"/>
    </row>
    <row r="23" spans="1:10" ht="12" customHeight="1">
      <c r="A23" s="29" t="s">
        <v>23</v>
      </c>
      <c r="B23" s="41"/>
      <c r="C23" s="31"/>
      <c r="D23" s="32"/>
      <c r="E23" s="91"/>
      <c r="F23" s="92"/>
      <c r="G23" s="79"/>
      <c r="H23" s="80"/>
      <c r="I23" s="174"/>
      <c r="J23" s="175"/>
    </row>
    <row r="24" spans="1:10" ht="12" customHeight="1">
      <c r="A24" s="22" t="s">
        <v>101</v>
      </c>
      <c r="B24" s="40"/>
      <c r="C24" s="24"/>
      <c r="D24" s="25"/>
      <c r="E24" s="87"/>
      <c r="F24" s="88"/>
      <c r="G24" s="48"/>
      <c r="H24" s="69"/>
      <c r="I24" s="66"/>
      <c r="J24" s="17"/>
    </row>
    <row r="25" spans="1:10" ht="12" customHeight="1">
      <c r="A25" s="22" t="s">
        <v>23</v>
      </c>
      <c r="B25" s="40"/>
      <c r="C25" s="24"/>
      <c r="D25" s="28"/>
      <c r="E25" s="10"/>
      <c r="F25" s="26"/>
      <c r="G25" s="78"/>
      <c r="H25" s="81"/>
      <c r="I25" s="172"/>
      <c r="J25" s="173"/>
    </row>
    <row r="26" spans="1:10" ht="12" customHeight="1">
      <c r="A26" s="29" t="s">
        <v>23</v>
      </c>
      <c r="B26" s="41"/>
      <c r="C26" s="31"/>
      <c r="D26" s="32"/>
      <c r="E26" s="91"/>
      <c r="F26" s="92"/>
      <c r="G26" s="79"/>
      <c r="H26" s="80"/>
      <c r="I26" s="174"/>
      <c r="J26" s="175"/>
    </row>
    <row r="27" spans="1:10" ht="12" customHeight="1">
      <c r="A27" s="22"/>
      <c r="B27" s="40"/>
      <c r="C27" s="24"/>
      <c r="D27" s="25"/>
      <c r="E27" s="10"/>
      <c r="F27" s="26"/>
      <c r="G27" s="48"/>
      <c r="H27" s="69"/>
      <c r="I27" s="66"/>
      <c r="J27" s="17"/>
    </row>
    <row r="28" spans="1:10" ht="12" customHeight="1">
      <c r="A28" s="22"/>
      <c r="B28" s="40"/>
      <c r="C28" s="24"/>
      <c r="D28" s="28"/>
      <c r="E28" s="10"/>
      <c r="F28" s="26"/>
      <c r="G28" s="78"/>
      <c r="H28" s="81"/>
      <c r="I28" s="172"/>
      <c r="J28" s="173"/>
    </row>
    <row r="29" spans="1:10" ht="12" customHeight="1">
      <c r="A29" s="29"/>
      <c r="B29" s="41"/>
      <c r="C29" s="31"/>
      <c r="D29" s="32"/>
      <c r="E29" s="33"/>
      <c r="F29" s="34"/>
      <c r="G29" s="79"/>
      <c r="H29" s="80"/>
      <c r="I29" s="174"/>
      <c r="J29" s="175"/>
    </row>
    <row r="30" spans="1:10" ht="12" customHeight="1">
      <c r="A30" s="22"/>
      <c r="B30" s="40"/>
      <c r="C30" s="24"/>
      <c r="D30" s="25"/>
      <c r="E30" s="10"/>
      <c r="F30" s="26"/>
      <c r="G30" s="48"/>
      <c r="H30" s="69"/>
      <c r="I30" s="66"/>
      <c r="J30" s="17"/>
    </row>
    <row r="31" spans="1:10" ht="12" customHeight="1">
      <c r="A31" s="22"/>
      <c r="B31" s="40"/>
      <c r="C31" s="24"/>
      <c r="D31" s="28"/>
      <c r="E31" s="10"/>
      <c r="F31" s="26"/>
      <c r="G31" s="78"/>
      <c r="H31" s="81"/>
      <c r="I31" s="172"/>
      <c r="J31" s="173"/>
    </row>
    <row r="32" spans="1:10" ht="12" customHeight="1">
      <c r="A32" s="29"/>
      <c r="B32" s="41"/>
      <c r="C32" s="31"/>
      <c r="D32" s="32"/>
      <c r="E32" s="33"/>
      <c r="F32" s="34"/>
      <c r="G32" s="79"/>
      <c r="H32" s="80"/>
      <c r="I32" s="174"/>
      <c r="J32" s="175"/>
    </row>
    <row r="33" spans="1:10" ht="12" customHeight="1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>
      <c r="A34" s="22"/>
      <c r="B34" s="40"/>
      <c r="C34" s="24"/>
      <c r="D34" s="28"/>
      <c r="E34" s="10"/>
      <c r="F34" s="26"/>
      <c r="G34" s="78"/>
      <c r="H34" s="81"/>
      <c r="I34" s="172"/>
      <c r="J34" s="173"/>
    </row>
    <row r="35" spans="1:10" ht="12" customHeight="1">
      <c r="A35" s="29"/>
      <c r="B35" s="41"/>
      <c r="C35" s="31"/>
      <c r="D35" s="32"/>
      <c r="E35" s="33"/>
      <c r="F35" s="34"/>
      <c r="G35" s="79"/>
      <c r="H35" s="80"/>
      <c r="I35" s="174"/>
      <c r="J35" s="175"/>
    </row>
    <row r="36" spans="1:10" ht="12" customHeight="1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>
      <c r="A37" s="22"/>
      <c r="B37" s="40"/>
      <c r="C37" s="24"/>
      <c r="D37" s="28"/>
      <c r="E37" s="10"/>
      <c r="F37" s="26"/>
      <c r="G37" s="78"/>
      <c r="H37" s="81"/>
      <c r="I37" s="172"/>
      <c r="J37" s="173"/>
    </row>
    <row r="38" spans="1:10" ht="12" customHeight="1">
      <c r="A38" s="29"/>
      <c r="B38" s="41"/>
      <c r="C38" s="31"/>
      <c r="D38" s="32"/>
      <c r="E38" s="33"/>
      <c r="F38" s="34"/>
      <c r="G38" s="79"/>
      <c r="H38" s="80"/>
      <c r="I38" s="174"/>
      <c r="J38" s="175"/>
    </row>
    <row r="39" spans="1:10" ht="12" customHeight="1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2"/>
      <c r="J40" s="173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6"/>
      <c r="J41" s="177"/>
    </row>
    <row r="42" spans="1:10" ht="18" customHeight="1">
      <c r="A42" s="51" t="s">
        <v>9</v>
      </c>
      <c r="B42" s="51"/>
      <c r="C42" s="60"/>
      <c r="D42" s="61"/>
      <c r="E42" s="63"/>
      <c r="F42" s="60"/>
      <c r="G42" s="60"/>
      <c r="H42" s="60"/>
      <c r="I42" s="60"/>
      <c r="J42" s="52" t="s">
        <v>20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600" verticalDpi="600" orientation="landscape" paperSize="9" r:id="rId1"/>
  <rowBreaks count="1" manualBreakCount="1">
    <brk id="43" max="255" man="1"/>
  </rowBreaks>
</worksheet>
</file>

<file path=xl/worksheets/sheet86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K27" sqref="K27:BA28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10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663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664</v>
      </c>
      <c r="B3" s="15"/>
      <c r="C3" s="16"/>
      <c r="D3" s="16"/>
      <c r="E3" s="16"/>
      <c r="F3" s="16"/>
      <c r="G3" s="8"/>
      <c r="H3" s="8"/>
      <c r="I3" s="16"/>
      <c r="J3" s="17" t="s">
        <v>63</v>
      </c>
    </row>
    <row r="4" spans="1:10" ht="15.75" customHeight="1">
      <c r="A4" s="18" t="s">
        <v>64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0</v>
      </c>
      <c r="C5" s="57"/>
      <c r="D5" s="58" t="s">
        <v>2</v>
      </c>
      <c r="E5" s="59" t="s">
        <v>3</v>
      </c>
      <c r="F5" s="58" t="s">
        <v>4</v>
      </c>
      <c r="G5" s="169" t="s">
        <v>5</v>
      </c>
      <c r="H5" s="170"/>
      <c r="I5" s="169" t="s">
        <v>8</v>
      </c>
      <c r="J5" s="171"/>
    </row>
    <row r="6" spans="1:10" ht="12" customHeight="1">
      <c r="A6" s="35" t="s">
        <v>87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23</v>
      </c>
      <c r="B7" s="27"/>
      <c r="C7" s="24"/>
      <c r="D7" s="28"/>
      <c r="E7" s="10"/>
      <c r="F7" s="26"/>
      <c r="G7" s="78"/>
      <c r="H7" s="81"/>
      <c r="I7" s="172"/>
      <c r="J7" s="173"/>
    </row>
    <row r="8" spans="1:10" ht="12" customHeight="1">
      <c r="A8" s="29" t="s">
        <v>23</v>
      </c>
      <c r="B8" s="30"/>
      <c r="C8" s="31" t="s">
        <v>13</v>
      </c>
      <c r="D8" s="32" t="s">
        <v>14</v>
      </c>
      <c r="E8" s="91"/>
      <c r="F8" s="92"/>
      <c r="G8" s="66" t="s">
        <v>665</v>
      </c>
      <c r="H8" s="82"/>
      <c r="I8" s="174"/>
      <c r="J8" s="175"/>
    </row>
    <row r="9" spans="1:10" ht="12" customHeight="1">
      <c r="A9" s="22" t="s">
        <v>666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23</v>
      </c>
      <c r="B10" s="40"/>
      <c r="C10" s="24"/>
      <c r="D10" s="28"/>
      <c r="E10" s="10"/>
      <c r="F10" s="26"/>
      <c r="G10" s="78"/>
      <c r="H10" s="81"/>
      <c r="I10" s="172"/>
      <c r="J10" s="173"/>
    </row>
    <row r="11" spans="1:10" ht="12" customHeight="1">
      <c r="A11" s="29" t="s">
        <v>23</v>
      </c>
      <c r="B11" s="41"/>
      <c r="C11" s="31" t="s">
        <v>13</v>
      </c>
      <c r="D11" s="32" t="s">
        <v>14</v>
      </c>
      <c r="E11" s="91"/>
      <c r="F11" s="92"/>
      <c r="G11" s="79" t="s">
        <v>667</v>
      </c>
      <c r="H11" s="80"/>
      <c r="I11" s="174"/>
      <c r="J11" s="175"/>
    </row>
    <row r="12" spans="1:10" ht="12" customHeight="1">
      <c r="A12" s="22" t="s">
        <v>83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23</v>
      </c>
      <c r="B13" s="40"/>
      <c r="C13" s="24"/>
      <c r="D13" s="28"/>
      <c r="E13" s="10"/>
      <c r="F13" s="26"/>
      <c r="G13" s="78"/>
      <c r="H13" s="81"/>
      <c r="I13" s="172"/>
      <c r="J13" s="173"/>
    </row>
    <row r="14" spans="1:10" ht="12" customHeight="1">
      <c r="A14" s="29" t="s">
        <v>23</v>
      </c>
      <c r="B14" s="41"/>
      <c r="C14" s="31"/>
      <c r="D14" s="32"/>
      <c r="E14" s="91"/>
      <c r="F14" s="92"/>
      <c r="G14" s="79"/>
      <c r="H14" s="80"/>
      <c r="I14" s="174"/>
      <c r="J14" s="175"/>
    </row>
    <row r="15" spans="1:10" ht="12" customHeight="1">
      <c r="A15" s="22"/>
      <c r="B15" s="40"/>
      <c r="C15" s="24"/>
      <c r="D15" s="25"/>
      <c r="E15" s="10"/>
      <c r="F15" s="26"/>
      <c r="G15" s="48"/>
      <c r="H15" s="69"/>
      <c r="I15" s="66"/>
      <c r="J15" s="17"/>
    </row>
    <row r="16" spans="1:10" ht="12" customHeight="1">
      <c r="A16" s="22"/>
      <c r="B16" s="40"/>
      <c r="C16" s="24"/>
      <c r="D16" s="28"/>
      <c r="E16" s="10"/>
      <c r="F16" s="26"/>
      <c r="G16" s="78"/>
      <c r="H16" s="81"/>
      <c r="I16" s="172"/>
      <c r="J16" s="173"/>
    </row>
    <row r="17" spans="1:10" ht="12" customHeight="1">
      <c r="A17" s="29"/>
      <c r="B17" s="41"/>
      <c r="C17" s="31"/>
      <c r="D17" s="32"/>
      <c r="E17" s="33"/>
      <c r="F17" s="34"/>
      <c r="G17" s="79"/>
      <c r="H17" s="80"/>
      <c r="I17" s="174"/>
      <c r="J17" s="175"/>
    </row>
    <row r="18" spans="1:10" ht="12" customHeight="1">
      <c r="A18" s="22"/>
      <c r="B18" s="40"/>
      <c r="C18" s="24"/>
      <c r="D18" s="25"/>
      <c r="E18" s="10"/>
      <c r="F18" s="26"/>
      <c r="G18" s="48"/>
      <c r="H18" s="69"/>
      <c r="I18" s="66"/>
      <c r="J18" s="17"/>
    </row>
    <row r="19" spans="1:10" ht="12" customHeight="1">
      <c r="A19" s="22"/>
      <c r="B19" s="40"/>
      <c r="C19" s="24"/>
      <c r="D19" s="28"/>
      <c r="E19" s="10"/>
      <c r="F19" s="26"/>
      <c r="G19" s="78"/>
      <c r="H19" s="81"/>
      <c r="I19" s="172"/>
      <c r="J19" s="173"/>
    </row>
    <row r="20" spans="1:10" ht="12" customHeight="1">
      <c r="A20" s="29"/>
      <c r="B20" s="41"/>
      <c r="C20" s="31"/>
      <c r="D20" s="32"/>
      <c r="E20" s="33"/>
      <c r="F20" s="34"/>
      <c r="G20" s="79"/>
      <c r="H20" s="80"/>
      <c r="I20" s="174"/>
      <c r="J20" s="175"/>
    </row>
    <row r="21" spans="1:10" ht="12" customHeight="1">
      <c r="A21" s="22"/>
      <c r="B21" s="40"/>
      <c r="C21" s="24"/>
      <c r="D21" s="25"/>
      <c r="E21" s="10"/>
      <c r="F21" s="26"/>
      <c r="G21" s="48"/>
      <c r="H21" s="69"/>
      <c r="I21" s="66"/>
      <c r="J21" s="17"/>
    </row>
    <row r="22" spans="1:10" ht="12" customHeight="1">
      <c r="A22" s="22"/>
      <c r="B22" s="40"/>
      <c r="C22" s="24"/>
      <c r="D22" s="28"/>
      <c r="E22" s="10"/>
      <c r="F22" s="26"/>
      <c r="G22" s="78"/>
      <c r="H22" s="81"/>
      <c r="I22" s="172"/>
      <c r="J22" s="173"/>
    </row>
    <row r="23" spans="1:10" ht="12" customHeight="1">
      <c r="A23" s="29"/>
      <c r="B23" s="41"/>
      <c r="C23" s="31"/>
      <c r="D23" s="32"/>
      <c r="E23" s="33"/>
      <c r="F23" s="34"/>
      <c r="G23" s="79"/>
      <c r="H23" s="80"/>
      <c r="I23" s="174"/>
      <c r="J23" s="175"/>
    </row>
    <row r="24" spans="1:10" ht="12" customHeight="1">
      <c r="A24" s="22"/>
      <c r="B24" s="40"/>
      <c r="C24" s="24"/>
      <c r="D24" s="25"/>
      <c r="E24" s="10"/>
      <c r="F24" s="26"/>
      <c r="G24" s="48"/>
      <c r="H24" s="69"/>
      <c r="I24" s="66"/>
      <c r="J24" s="17"/>
    </row>
    <row r="25" spans="1:10" ht="12" customHeight="1">
      <c r="A25" s="22"/>
      <c r="B25" s="40"/>
      <c r="C25" s="24"/>
      <c r="D25" s="28"/>
      <c r="E25" s="10"/>
      <c r="F25" s="26"/>
      <c r="G25" s="78"/>
      <c r="H25" s="81"/>
      <c r="I25" s="172"/>
      <c r="J25" s="173"/>
    </row>
    <row r="26" spans="1:10" ht="12" customHeight="1">
      <c r="A26" s="29"/>
      <c r="B26" s="41"/>
      <c r="C26" s="31"/>
      <c r="D26" s="32"/>
      <c r="E26" s="33"/>
      <c r="F26" s="34"/>
      <c r="G26" s="79"/>
      <c r="H26" s="80"/>
      <c r="I26" s="174"/>
      <c r="J26" s="175"/>
    </row>
    <row r="27" spans="1:10" ht="12" customHeight="1">
      <c r="A27" s="22"/>
      <c r="B27" s="40"/>
      <c r="C27" s="24"/>
      <c r="D27" s="25"/>
      <c r="E27" s="10"/>
      <c r="F27" s="26"/>
      <c r="G27" s="48"/>
      <c r="H27" s="69"/>
      <c r="I27" s="66"/>
      <c r="J27" s="17"/>
    </row>
    <row r="28" spans="1:10" ht="12" customHeight="1">
      <c r="A28" s="22"/>
      <c r="B28" s="40"/>
      <c r="C28" s="24"/>
      <c r="D28" s="28"/>
      <c r="E28" s="10"/>
      <c r="F28" s="26"/>
      <c r="G28" s="78"/>
      <c r="H28" s="81"/>
      <c r="I28" s="172"/>
      <c r="J28" s="173"/>
    </row>
    <row r="29" spans="1:10" ht="12" customHeight="1">
      <c r="A29" s="29"/>
      <c r="B29" s="41"/>
      <c r="C29" s="31"/>
      <c r="D29" s="32"/>
      <c r="E29" s="33"/>
      <c r="F29" s="34"/>
      <c r="G29" s="79"/>
      <c r="H29" s="80"/>
      <c r="I29" s="174"/>
      <c r="J29" s="175"/>
    </row>
    <row r="30" spans="1:10" ht="12" customHeight="1">
      <c r="A30" s="22"/>
      <c r="B30" s="40"/>
      <c r="C30" s="24"/>
      <c r="D30" s="25"/>
      <c r="E30" s="10"/>
      <c r="F30" s="26"/>
      <c r="G30" s="48"/>
      <c r="H30" s="69"/>
      <c r="I30" s="66"/>
      <c r="J30" s="17"/>
    </row>
    <row r="31" spans="1:10" ht="12" customHeight="1">
      <c r="A31" s="22"/>
      <c r="B31" s="40"/>
      <c r="C31" s="24"/>
      <c r="D31" s="28"/>
      <c r="E31" s="10"/>
      <c r="F31" s="26"/>
      <c r="G31" s="78"/>
      <c r="H31" s="81"/>
      <c r="I31" s="172"/>
      <c r="J31" s="173"/>
    </row>
    <row r="32" spans="1:10" ht="12" customHeight="1">
      <c r="A32" s="29"/>
      <c r="B32" s="41"/>
      <c r="C32" s="31"/>
      <c r="D32" s="32"/>
      <c r="E32" s="33"/>
      <c r="F32" s="34"/>
      <c r="G32" s="79"/>
      <c r="H32" s="80"/>
      <c r="I32" s="174"/>
      <c r="J32" s="175"/>
    </row>
    <row r="33" spans="1:10" ht="12" customHeight="1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>
      <c r="A34" s="22"/>
      <c r="B34" s="40"/>
      <c r="C34" s="24"/>
      <c r="D34" s="28"/>
      <c r="E34" s="10"/>
      <c r="F34" s="26"/>
      <c r="G34" s="78"/>
      <c r="H34" s="81"/>
      <c r="I34" s="172"/>
      <c r="J34" s="173"/>
    </row>
    <row r="35" spans="1:10" ht="12" customHeight="1">
      <c r="A35" s="29"/>
      <c r="B35" s="41"/>
      <c r="C35" s="31"/>
      <c r="D35" s="32"/>
      <c r="E35" s="33"/>
      <c r="F35" s="34"/>
      <c r="G35" s="79"/>
      <c r="H35" s="80"/>
      <c r="I35" s="174"/>
      <c r="J35" s="175"/>
    </row>
    <row r="36" spans="1:10" ht="12" customHeight="1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>
      <c r="A37" s="22"/>
      <c r="B37" s="40"/>
      <c r="C37" s="24"/>
      <c r="D37" s="28"/>
      <c r="E37" s="10"/>
      <c r="F37" s="26"/>
      <c r="G37" s="78"/>
      <c r="H37" s="81"/>
      <c r="I37" s="172"/>
      <c r="J37" s="173"/>
    </row>
    <row r="38" spans="1:10" ht="12" customHeight="1">
      <c r="A38" s="29"/>
      <c r="B38" s="41"/>
      <c r="C38" s="31"/>
      <c r="D38" s="32"/>
      <c r="E38" s="33"/>
      <c r="F38" s="34"/>
      <c r="G38" s="79"/>
      <c r="H38" s="80"/>
      <c r="I38" s="174"/>
      <c r="J38" s="175"/>
    </row>
    <row r="39" spans="1:10" ht="12" customHeight="1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2"/>
      <c r="J40" s="173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6"/>
      <c r="J41" s="177"/>
    </row>
    <row r="42" spans="1:10" ht="18" customHeight="1">
      <c r="A42" s="51" t="s">
        <v>9</v>
      </c>
      <c r="B42" s="51"/>
      <c r="C42" s="60"/>
      <c r="D42" s="61"/>
      <c r="E42" s="63"/>
      <c r="F42" s="60"/>
      <c r="G42" s="60"/>
      <c r="H42" s="60"/>
      <c r="I42" s="60"/>
      <c r="J42" s="52" t="s">
        <v>20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600" verticalDpi="600" orientation="landscape" paperSize="9" r:id="rId1"/>
  <rowBreaks count="1" manualBreakCount="1">
    <brk id="43" max="255" man="1"/>
  </rowBreaks>
</worksheet>
</file>

<file path=xl/worksheets/sheet87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K27" sqref="K27:BA28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10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668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94</v>
      </c>
      <c r="B3" s="15"/>
      <c r="C3" s="16"/>
      <c r="D3" s="16"/>
      <c r="E3" s="16"/>
      <c r="F3" s="16"/>
      <c r="G3" s="8"/>
      <c r="H3" s="8"/>
      <c r="I3" s="16"/>
      <c r="J3" s="17" t="s">
        <v>63</v>
      </c>
    </row>
    <row r="4" spans="1:10" ht="15.75" customHeight="1">
      <c r="A4" s="18" t="s">
        <v>64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0</v>
      </c>
      <c r="C5" s="57"/>
      <c r="D5" s="58" t="s">
        <v>2</v>
      </c>
      <c r="E5" s="59" t="s">
        <v>3</v>
      </c>
      <c r="F5" s="58" t="s">
        <v>4</v>
      </c>
      <c r="G5" s="169" t="s">
        <v>5</v>
      </c>
      <c r="H5" s="170"/>
      <c r="I5" s="169" t="s">
        <v>8</v>
      </c>
      <c r="J5" s="171"/>
    </row>
    <row r="6" spans="1:10" ht="12" customHeight="1">
      <c r="A6" s="35" t="s">
        <v>95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669</v>
      </c>
      <c r="B7" s="27"/>
      <c r="C7" s="24"/>
      <c r="D7" s="28"/>
      <c r="E7" s="10"/>
      <c r="F7" s="26"/>
      <c r="G7" s="78"/>
      <c r="H7" s="81"/>
      <c r="I7" s="172"/>
      <c r="J7" s="173"/>
    </row>
    <row r="8" spans="1:10" ht="12" customHeight="1">
      <c r="A8" s="29" t="s">
        <v>23</v>
      </c>
      <c r="B8" s="30"/>
      <c r="C8" s="31" t="s">
        <v>13</v>
      </c>
      <c r="D8" s="32" t="s">
        <v>14</v>
      </c>
      <c r="E8" s="91"/>
      <c r="F8" s="92"/>
      <c r="G8" s="66" t="s">
        <v>670</v>
      </c>
      <c r="H8" s="82"/>
      <c r="I8" s="174"/>
      <c r="J8" s="175"/>
    </row>
    <row r="9" spans="1:10" ht="12" customHeight="1">
      <c r="A9" s="22" t="s">
        <v>97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669</v>
      </c>
      <c r="B10" s="40"/>
      <c r="C10" s="24"/>
      <c r="D10" s="28"/>
      <c r="E10" s="10"/>
      <c r="F10" s="26"/>
      <c r="G10" s="78"/>
      <c r="H10" s="81"/>
      <c r="I10" s="172"/>
      <c r="J10" s="173"/>
    </row>
    <row r="11" spans="1:10" ht="12" customHeight="1">
      <c r="A11" s="29" t="s">
        <v>23</v>
      </c>
      <c r="B11" s="41"/>
      <c r="C11" s="31" t="s">
        <v>13</v>
      </c>
      <c r="D11" s="32" t="s">
        <v>14</v>
      </c>
      <c r="E11" s="91"/>
      <c r="F11" s="92"/>
      <c r="G11" s="79" t="s">
        <v>671</v>
      </c>
      <c r="H11" s="80"/>
      <c r="I11" s="174"/>
      <c r="J11" s="175"/>
    </row>
    <row r="12" spans="1:10" ht="12" customHeight="1">
      <c r="A12" s="22" t="s">
        <v>99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669</v>
      </c>
      <c r="B13" s="40"/>
      <c r="C13" s="24"/>
      <c r="D13" s="28"/>
      <c r="E13" s="10"/>
      <c r="F13" s="26"/>
      <c r="G13" s="78"/>
      <c r="H13" s="81"/>
      <c r="I13" s="172"/>
      <c r="J13" s="173"/>
    </row>
    <row r="14" spans="1:10" ht="12" customHeight="1">
      <c r="A14" s="29" t="s">
        <v>23</v>
      </c>
      <c r="B14" s="41"/>
      <c r="C14" s="31" t="s">
        <v>13</v>
      </c>
      <c r="D14" s="32" t="s">
        <v>14</v>
      </c>
      <c r="E14" s="91"/>
      <c r="F14" s="92"/>
      <c r="G14" s="79" t="s">
        <v>672</v>
      </c>
      <c r="H14" s="80"/>
      <c r="I14" s="174"/>
      <c r="J14" s="175"/>
    </row>
    <row r="15" spans="1:10" ht="12" customHeight="1">
      <c r="A15" s="22" t="s">
        <v>83</v>
      </c>
      <c r="B15" s="40"/>
      <c r="C15" s="24"/>
      <c r="D15" s="25"/>
      <c r="E15" s="87"/>
      <c r="F15" s="88"/>
      <c r="G15" s="48"/>
      <c r="H15" s="69"/>
      <c r="I15" s="66"/>
      <c r="J15" s="17"/>
    </row>
    <row r="16" spans="1:10" ht="12" customHeight="1">
      <c r="A16" s="22" t="s">
        <v>23</v>
      </c>
      <c r="B16" s="40"/>
      <c r="C16" s="24"/>
      <c r="D16" s="28"/>
      <c r="E16" s="10"/>
      <c r="F16" s="26"/>
      <c r="G16" s="78"/>
      <c r="H16" s="81"/>
      <c r="I16" s="172"/>
      <c r="J16" s="173"/>
    </row>
    <row r="17" spans="1:10" ht="12" customHeight="1">
      <c r="A17" s="29" t="s">
        <v>23</v>
      </c>
      <c r="B17" s="41"/>
      <c r="C17" s="31"/>
      <c r="D17" s="32"/>
      <c r="E17" s="91"/>
      <c r="F17" s="92"/>
      <c r="G17" s="79"/>
      <c r="H17" s="80"/>
      <c r="I17" s="174"/>
      <c r="J17" s="175"/>
    </row>
    <row r="18" spans="1:10" ht="12" customHeight="1">
      <c r="A18" s="22" t="s">
        <v>101</v>
      </c>
      <c r="B18" s="40"/>
      <c r="C18" s="24"/>
      <c r="D18" s="25"/>
      <c r="E18" s="87"/>
      <c r="F18" s="88"/>
      <c r="G18" s="48"/>
      <c r="H18" s="69"/>
      <c r="I18" s="66"/>
      <c r="J18" s="17"/>
    </row>
    <row r="19" spans="1:10" ht="12" customHeight="1">
      <c r="A19" s="22" t="s">
        <v>23</v>
      </c>
      <c r="B19" s="40"/>
      <c r="C19" s="24"/>
      <c r="D19" s="28"/>
      <c r="E19" s="10"/>
      <c r="F19" s="26"/>
      <c r="G19" s="78"/>
      <c r="H19" s="81"/>
      <c r="I19" s="172"/>
      <c r="J19" s="173"/>
    </row>
    <row r="20" spans="1:10" ht="12" customHeight="1">
      <c r="A20" s="29" t="s">
        <v>23</v>
      </c>
      <c r="B20" s="41"/>
      <c r="C20" s="31"/>
      <c r="D20" s="32"/>
      <c r="E20" s="91"/>
      <c r="F20" s="92"/>
      <c r="G20" s="79"/>
      <c r="H20" s="80"/>
      <c r="I20" s="174"/>
      <c r="J20" s="175"/>
    </row>
    <row r="21" spans="1:10" ht="12" customHeight="1">
      <c r="A21" s="22"/>
      <c r="B21" s="40"/>
      <c r="C21" s="24"/>
      <c r="D21" s="25"/>
      <c r="E21" s="10"/>
      <c r="F21" s="26"/>
      <c r="G21" s="48"/>
      <c r="H21" s="69"/>
      <c r="I21" s="66"/>
      <c r="J21" s="17"/>
    </row>
    <row r="22" spans="1:10" ht="12" customHeight="1">
      <c r="A22" s="22"/>
      <c r="B22" s="40"/>
      <c r="C22" s="24"/>
      <c r="D22" s="28"/>
      <c r="E22" s="10"/>
      <c r="F22" s="26"/>
      <c r="G22" s="78"/>
      <c r="H22" s="81"/>
      <c r="I22" s="172"/>
      <c r="J22" s="173"/>
    </row>
    <row r="23" spans="1:10" ht="12" customHeight="1">
      <c r="A23" s="29"/>
      <c r="B23" s="41"/>
      <c r="C23" s="31"/>
      <c r="D23" s="32"/>
      <c r="E23" s="33"/>
      <c r="F23" s="34"/>
      <c r="G23" s="79"/>
      <c r="H23" s="80"/>
      <c r="I23" s="174"/>
      <c r="J23" s="175"/>
    </row>
    <row r="24" spans="1:10" ht="12" customHeight="1">
      <c r="A24" s="22"/>
      <c r="B24" s="40"/>
      <c r="C24" s="24"/>
      <c r="D24" s="25"/>
      <c r="E24" s="10"/>
      <c r="F24" s="26"/>
      <c r="G24" s="48"/>
      <c r="H24" s="69"/>
      <c r="I24" s="66"/>
      <c r="J24" s="17"/>
    </row>
    <row r="25" spans="1:10" ht="12" customHeight="1">
      <c r="A25" s="22"/>
      <c r="B25" s="40"/>
      <c r="C25" s="24"/>
      <c r="D25" s="28"/>
      <c r="E25" s="10"/>
      <c r="F25" s="26"/>
      <c r="G25" s="78"/>
      <c r="H25" s="81"/>
      <c r="I25" s="172"/>
      <c r="J25" s="173"/>
    </row>
    <row r="26" spans="1:10" ht="12" customHeight="1">
      <c r="A26" s="29"/>
      <c r="B26" s="41"/>
      <c r="C26" s="31"/>
      <c r="D26" s="32"/>
      <c r="E26" s="33"/>
      <c r="F26" s="34"/>
      <c r="G26" s="79"/>
      <c r="H26" s="80"/>
      <c r="I26" s="174"/>
      <c r="J26" s="175"/>
    </row>
    <row r="27" spans="1:10" ht="12" customHeight="1">
      <c r="A27" s="22"/>
      <c r="B27" s="40"/>
      <c r="C27" s="24"/>
      <c r="D27" s="25"/>
      <c r="E27" s="10"/>
      <c r="F27" s="26"/>
      <c r="G27" s="48"/>
      <c r="H27" s="69"/>
      <c r="I27" s="66"/>
      <c r="J27" s="17"/>
    </row>
    <row r="28" spans="1:10" ht="12" customHeight="1">
      <c r="A28" s="22"/>
      <c r="B28" s="40"/>
      <c r="C28" s="24"/>
      <c r="D28" s="28"/>
      <c r="E28" s="10"/>
      <c r="F28" s="26"/>
      <c r="G28" s="78"/>
      <c r="H28" s="81"/>
      <c r="I28" s="172"/>
      <c r="J28" s="173"/>
    </row>
    <row r="29" spans="1:10" ht="12" customHeight="1">
      <c r="A29" s="29"/>
      <c r="B29" s="41"/>
      <c r="C29" s="31"/>
      <c r="D29" s="32"/>
      <c r="E29" s="33"/>
      <c r="F29" s="34"/>
      <c r="G29" s="79"/>
      <c r="H29" s="80"/>
      <c r="I29" s="174"/>
      <c r="J29" s="175"/>
    </row>
    <row r="30" spans="1:10" ht="12" customHeight="1">
      <c r="A30" s="22"/>
      <c r="B30" s="40"/>
      <c r="C30" s="24"/>
      <c r="D30" s="25"/>
      <c r="E30" s="10"/>
      <c r="F30" s="26"/>
      <c r="G30" s="48"/>
      <c r="H30" s="69"/>
      <c r="I30" s="66"/>
      <c r="J30" s="17"/>
    </row>
    <row r="31" spans="1:10" ht="12" customHeight="1">
      <c r="A31" s="22"/>
      <c r="B31" s="40"/>
      <c r="C31" s="24"/>
      <c r="D31" s="28"/>
      <c r="E31" s="10"/>
      <c r="F31" s="26"/>
      <c r="G31" s="78"/>
      <c r="H31" s="81"/>
      <c r="I31" s="172"/>
      <c r="J31" s="173"/>
    </row>
    <row r="32" spans="1:10" ht="12" customHeight="1">
      <c r="A32" s="29"/>
      <c r="B32" s="41"/>
      <c r="C32" s="31"/>
      <c r="D32" s="32"/>
      <c r="E32" s="33"/>
      <c r="F32" s="34"/>
      <c r="G32" s="79"/>
      <c r="H32" s="80"/>
      <c r="I32" s="174"/>
      <c r="J32" s="175"/>
    </row>
    <row r="33" spans="1:10" ht="12" customHeight="1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>
      <c r="A34" s="22"/>
      <c r="B34" s="40"/>
      <c r="C34" s="24"/>
      <c r="D34" s="28"/>
      <c r="E34" s="10"/>
      <c r="F34" s="26"/>
      <c r="G34" s="78"/>
      <c r="H34" s="81"/>
      <c r="I34" s="172"/>
      <c r="J34" s="173"/>
    </row>
    <row r="35" spans="1:10" ht="12" customHeight="1">
      <c r="A35" s="29"/>
      <c r="B35" s="41"/>
      <c r="C35" s="31"/>
      <c r="D35" s="32"/>
      <c r="E35" s="33"/>
      <c r="F35" s="34"/>
      <c r="G35" s="79"/>
      <c r="H35" s="80"/>
      <c r="I35" s="174"/>
      <c r="J35" s="175"/>
    </row>
    <row r="36" spans="1:10" ht="12" customHeight="1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>
      <c r="A37" s="22"/>
      <c r="B37" s="40"/>
      <c r="C37" s="24"/>
      <c r="D37" s="28"/>
      <c r="E37" s="10"/>
      <c r="F37" s="26"/>
      <c r="G37" s="78"/>
      <c r="H37" s="81"/>
      <c r="I37" s="172"/>
      <c r="J37" s="173"/>
    </row>
    <row r="38" spans="1:10" ht="12" customHeight="1">
      <c r="A38" s="29"/>
      <c r="B38" s="41"/>
      <c r="C38" s="31"/>
      <c r="D38" s="32"/>
      <c r="E38" s="33"/>
      <c r="F38" s="34"/>
      <c r="G38" s="79"/>
      <c r="H38" s="80"/>
      <c r="I38" s="174"/>
      <c r="J38" s="175"/>
    </row>
    <row r="39" spans="1:10" ht="12" customHeight="1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2"/>
      <c r="J40" s="173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6"/>
      <c r="J41" s="177"/>
    </row>
    <row r="42" spans="1:10" ht="18" customHeight="1">
      <c r="A42" s="51" t="s">
        <v>9</v>
      </c>
      <c r="B42" s="51"/>
      <c r="C42" s="60"/>
      <c r="D42" s="61"/>
      <c r="E42" s="63"/>
      <c r="F42" s="60"/>
      <c r="G42" s="60"/>
      <c r="H42" s="60"/>
      <c r="I42" s="60"/>
      <c r="J42" s="52" t="s">
        <v>20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600" verticalDpi="600" orientation="landscape" paperSize="9" r:id="rId1"/>
  <rowBreaks count="1" manualBreakCount="1">
    <brk id="43" max="255" man="1"/>
  </rowBreaks>
</worksheet>
</file>

<file path=xl/worksheets/sheet88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K27" sqref="K27:BA28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10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673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674</v>
      </c>
      <c r="B3" s="15"/>
      <c r="C3" s="16"/>
      <c r="D3" s="16"/>
      <c r="E3" s="16"/>
      <c r="F3" s="16"/>
      <c r="G3" s="8"/>
      <c r="H3" s="8"/>
      <c r="I3" s="16"/>
      <c r="J3" s="17" t="s">
        <v>63</v>
      </c>
    </row>
    <row r="4" spans="1:10" ht="15.75" customHeight="1">
      <c r="A4" s="18" t="s">
        <v>64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0</v>
      </c>
      <c r="C5" s="57"/>
      <c r="D5" s="58" t="s">
        <v>2</v>
      </c>
      <c r="E5" s="59" t="s">
        <v>3</v>
      </c>
      <c r="F5" s="58" t="s">
        <v>4</v>
      </c>
      <c r="G5" s="169" t="s">
        <v>5</v>
      </c>
      <c r="H5" s="170"/>
      <c r="I5" s="169" t="s">
        <v>8</v>
      </c>
      <c r="J5" s="171"/>
    </row>
    <row r="6" spans="1:10" ht="12" customHeight="1">
      <c r="A6" s="35" t="s">
        <v>104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310</v>
      </c>
      <c r="B7" s="27"/>
      <c r="C7" s="24"/>
      <c r="D7" s="28"/>
      <c r="E7" s="10"/>
      <c r="F7" s="26"/>
      <c r="G7" s="78"/>
      <c r="H7" s="81"/>
      <c r="I7" s="172"/>
      <c r="J7" s="173"/>
    </row>
    <row r="8" spans="1:10" ht="12" customHeight="1">
      <c r="A8" s="29" t="s">
        <v>106</v>
      </c>
      <c r="B8" s="30"/>
      <c r="C8" s="31" t="s">
        <v>13</v>
      </c>
      <c r="D8" s="32" t="s">
        <v>108</v>
      </c>
      <c r="E8" s="91"/>
      <c r="F8" s="92"/>
      <c r="G8" s="66" t="s">
        <v>311</v>
      </c>
      <c r="H8" s="82"/>
      <c r="I8" s="174"/>
      <c r="J8" s="175"/>
    </row>
    <row r="9" spans="1:10" ht="12" customHeight="1">
      <c r="A9" s="22" t="s">
        <v>83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23</v>
      </c>
      <c r="B10" s="40"/>
      <c r="C10" s="24"/>
      <c r="D10" s="28"/>
      <c r="E10" s="10"/>
      <c r="F10" s="26"/>
      <c r="G10" s="78"/>
      <c r="H10" s="81"/>
      <c r="I10" s="172"/>
      <c r="J10" s="173"/>
    </row>
    <row r="11" spans="1:10" ht="12" customHeight="1">
      <c r="A11" s="29" t="s">
        <v>23</v>
      </c>
      <c r="B11" s="41"/>
      <c r="C11" s="31"/>
      <c r="D11" s="32"/>
      <c r="E11" s="91"/>
      <c r="F11" s="92"/>
      <c r="G11" s="79"/>
      <c r="H11" s="80"/>
      <c r="I11" s="174"/>
      <c r="J11" s="175"/>
    </row>
    <row r="12" spans="1:10" ht="12" customHeight="1">
      <c r="A12" s="22" t="s">
        <v>101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23</v>
      </c>
      <c r="B13" s="40"/>
      <c r="C13" s="24"/>
      <c r="D13" s="28"/>
      <c r="E13" s="10"/>
      <c r="F13" s="26"/>
      <c r="G13" s="78"/>
      <c r="H13" s="81"/>
      <c r="I13" s="172"/>
      <c r="J13" s="173"/>
    </row>
    <row r="14" spans="1:10" ht="12" customHeight="1">
      <c r="A14" s="29" t="s">
        <v>23</v>
      </c>
      <c r="B14" s="41"/>
      <c r="C14" s="31"/>
      <c r="D14" s="32"/>
      <c r="E14" s="91"/>
      <c r="F14" s="92"/>
      <c r="G14" s="79"/>
      <c r="H14" s="80"/>
      <c r="I14" s="174"/>
      <c r="J14" s="175"/>
    </row>
    <row r="15" spans="1:10" ht="12" customHeight="1">
      <c r="A15" s="22"/>
      <c r="B15" s="40"/>
      <c r="C15" s="24"/>
      <c r="D15" s="25"/>
      <c r="E15" s="10"/>
      <c r="F15" s="26"/>
      <c r="G15" s="48"/>
      <c r="H15" s="69"/>
      <c r="I15" s="66"/>
      <c r="J15" s="17"/>
    </row>
    <row r="16" spans="1:10" ht="12" customHeight="1">
      <c r="A16" s="22"/>
      <c r="B16" s="40"/>
      <c r="C16" s="24"/>
      <c r="D16" s="28"/>
      <c r="E16" s="10"/>
      <c r="F16" s="26"/>
      <c r="G16" s="78"/>
      <c r="H16" s="81"/>
      <c r="I16" s="172"/>
      <c r="J16" s="173"/>
    </row>
    <row r="17" spans="1:10" ht="12" customHeight="1">
      <c r="A17" s="29"/>
      <c r="B17" s="41"/>
      <c r="C17" s="31"/>
      <c r="D17" s="32"/>
      <c r="E17" s="33"/>
      <c r="F17" s="34"/>
      <c r="G17" s="79"/>
      <c r="H17" s="80"/>
      <c r="I17" s="174"/>
      <c r="J17" s="175"/>
    </row>
    <row r="18" spans="1:10" ht="12" customHeight="1">
      <c r="A18" s="22"/>
      <c r="B18" s="40"/>
      <c r="C18" s="24"/>
      <c r="D18" s="25"/>
      <c r="E18" s="10"/>
      <c r="F18" s="26"/>
      <c r="G18" s="48"/>
      <c r="H18" s="69"/>
      <c r="I18" s="66"/>
      <c r="J18" s="17"/>
    </row>
    <row r="19" spans="1:10" ht="12" customHeight="1">
      <c r="A19" s="22"/>
      <c r="B19" s="40"/>
      <c r="C19" s="24"/>
      <c r="D19" s="28"/>
      <c r="E19" s="10"/>
      <c r="F19" s="26"/>
      <c r="G19" s="78"/>
      <c r="H19" s="81"/>
      <c r="I19" s="172"/>
      <c r="J19" s="173"/>
    </row>
    <row r="20" spans="1:10" ht="12" customHeight="1">
      <c r="A20" s="29"/>
      <c r="B20" s="41"/>
      <c r="C20" s="31"/>
      <c r="D20" s="32"/>
      <c r="E20" s="33"/>
      <c r="F20" s="34"/>
      <c r="G20" s="79"/>
      <c r="H20" s="80"/>
      <c r="I20" s="174"/>
      <c r="J20" s="175"/>
    </row>
    <row r="21" spans="1:10" ht="12" customHeight="1">
      <c r="A21" s="22"/>
      <c r="B21" s="40"/>
      <c r="C21" s="24"/>
      <c r="D21" s="25"/>
      <c r="E21" s="10"/>
      <c r="F21" s="26"/>
      <c r="G21" s="48"/>
      <c r="H21" s="69"/>
      <c r="I21" s="66"/>
      <c r="J21" s="17"/>
    </row>
    <row r="22" spans="1:10" ht="12" customHeight="1">
      <c r="A22" s="22"/>
      <c r="B22" s="40"/>
      <c r="C22" s="24"/>
      <c r="D22" s="28"/>
      <c r="E22" s="10"/>
      <c r="F22" s="26"/>
      <c r="G22" s="78"/>
      <c r="H22" s="81"/>
      <c r="I22" s="172"/>
      <c r="J22" s="173"/>
    </row>
    <row r="23" spans="1:10" ht="12" customHeight="1">
      <c r="A23" s="29"/>
      <c r="B23" s="41"/>
      <c r="C23" s="31"/>
      <c r="D23" s="32"/>
      <c r="E23" s="33"/>
      <c r="F23" s="34"/>
      <c r="G23" s="79"/>
      <c r="H23" s="80"/>
      <c r="I23" s="174"/>
      <c r="J23" s="175"/>
    </row>
    <row r="24" spans="1:10" ht="12" customHeight="1">
      <c r="A24" s="22"/>
      <c r="B24" s="40"/>
      <c r="C24" s="24"/>
      <c r="D24" s="25"/>
      <c r="E24" s="10"/>
      <c r="F24" s="26"/>
      <c r="G24" s="48"/>
      <c r="H24" s="69"/>
      <c r="I24" s="66"/>
      <c r="J24" s="17"/>
    </row>
    <row r="25" spans="1:10" ht="12" customHeight="1">
      <c r="A25" s="22"/>
      <c r="B25" s="40"/>
      <c r="C25" s="24"/>
      <c r="D25" s="28"/>
      <c r="E25" s="10"/>
      <c r="F25" s="26"/>
      <c r="G25" s="78"/>
      <c r="H25" s="81"/>
      <c r="I25" s="172"/>
      <c r="J25" s="173"/>
    </row>
    <row r="26" spans="1:10" ht="12" customHeight="1">
      <c r="A26" s="29"/>
      <c r="B26" s="41"/>
      <c r="C26" s="31"/>
      <c r="D26" s="32"/>
      <c r="E26" s="33"/>
      <c r="F26" s="34"/>
      <c r="G26" s="79"/>
      <c r="H26" s="80"/>
      <c r="I26" s="174"/>
      <c r="J26" s="175"/>
    </row>
    <row r="27" spans="1:10" ht="12" customHeight="1">
      <c r="A27" s="22"/>
      <c r="B27" s="40"/>
      <c r="C27" s="24"/>
      <c r="D27" s="25"/>
      <c r="E27" s="10"/>
      <c r="F27" s="26"/>
      <c r="G27" s="48"/>
      <c r="H27" s="69"/>
      <c r="I27" s="66"/>
      <c r="J27" s="17"/>
    </row>
    <row r="28" spans="1:10" ht="12" customHeight="1">
      <c r="A28" s="22"/>
      <c r="B28" s="40"/>
      <c r="C28" s="24"/>
      <c r="D28" s="28"/>
      <c r="E28" s="10"/>
      <c r="F28" s="26"/>
      <c r="G28" s="78"/>
      <c r="H28" s="81"/>
      <c r="I28" s="172"/>
      <c r="J28" s="173"/>
    </row>
    <row r="29" spans="1:10" ht="12" customHeight="1">
      <c r="A29" s="29"/>
      <c r="B29" s="41"/>
      <c r="C29" s="31"/>
      <c r="D29" s="32"/>
      <c r="E29" s="33"/>
      <c r="F29" s="34"/>
      <c r="G29" s="79"/>
      <c r="H29" s="80"/>
      <c r="I29" s="174"/>
      <c r="J29" s="175"/>
    </row>
    <row r="30" spans="1:10" ht="12" customHeight="1">
      <c r="A30" s="22"/>
      <c r="B30" s="40"/>
      <c r="C30" s="24"/>
      <c r="D30" s="25"/>
      <c r="E30" s="10"/>
      <c r="F30" s="26"/>
      <c r="G30" s="48"/>
      <c r="H30" s="69"/>
      <c r="I30" s="66"/>
      <c r="J30" s="17"/>
    </row>
    <row r="31" spans="1:10" ht="12" customHeight="1">
      <c r="A31" s="22"/>
      <c r="B31" s="40"/>
      <c r="C31" s="24"/>
      <c r="D31" s="28"/>
      <c r="E31" s="10"/>
      <c r="F31" s="26"/>
      <c r="G31" s="78"/>
      <c r="H31" s="81"/>
      <c r="I31" s="172"/>
      <c r="J31" s="173"/>
    </row>
    <row r="32" spans="1:10" ht="12" customHeight="1">
      <c r="A32" s="29"/>
      <c r="B32" s="41"/>
      <c r="C32" s="31"/>
      <c r="D32" s="32"/>
      <c r="E32" s="33"/>
      <c r="F32" s="34"/>
      <c r="G32" s="79"/>
      <c r="H32" s="80"/>
      <c r="I32" s="174"/>
      <c r="J32" s="175"/>
    </row>
    <row r="33" spans="1:10" ht="12" customHeight="1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>
      <c r="A34" s="22"/>
      <c r="B34" s="40"/>
      <c r="C34" s="24"/>
      <c r="D34" s="28"/>
      <c r="E34" s="10"/>
      <c r="F34" s="26"/>
      <c r="G34" s="78"/>
      <c r="H34" s="81"/>
      <c r="I34" s="172"/>
      <c r="J34" s="173"/>
    </row>
    <row r="35" spans="1:10" ht="12" customHeight="1">
      <c r="A35" s="29"/>
      <c r="B35" s="41"/>
      <c r="C35" s="31"/>
      <c r="D35" s="32"/>
      <c r="E35" s="33"/>
      <c r="F35" s="34"/>
      <c r="G35" s="79"/>
      <c r="H35" s="80"/>
      <c r="I35" s="174"/>
      <c r="J35" s="175"/>
    </row>
    <row r="36" spans="1:10" ht="12" customHeight="1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>
      <c r="A37" s="22"/>
      <c r="B37" s="40"/>
      <c r="C37" s="24"/>
      <c r="D37" s="28"/>
      <c r="E37" s="10"/>
      <c r="F37" s="26"/>
      <c r="G37" s="78"/>
      <c r="H37" s="81"/>
      <c r="I37" s="172"/>
      <c r="J37" s="173"/>
    </row>
    <row r="38" spans="1:10" ht="12" customHeight="1">
      <c r="A38" s="29"/>
      <c r="B38" s="41"/>
      <c r="C38" s="31"/>
      <c r="D38" s="32"/>
      <c r="E38" s="33"/>
      <c r="F38" s="34"/>
      <c r="G38" s="79"/>
      <c r="H38" s="80"/>
      <c r="I38" s="174"/>
      <c r="J38" s="175"/>
    </row>
    <row r="39" spans="1:10" ht="12" customHeight="1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2"/>
      <c r="J40" s="173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6"/>
      <c r="J41" s="177"/>
    </row>
    <row r="42" spans="1:10" ht="18" customHeight="1">
      <c r="A42" s="51" t="s">
        <v>9</v>
      </c>
      <c r="B42" s="51"/>
      <c r="C42" s="60"/>
      <c r="D42" s="61"/>
      <c r="E42" s="63"/>
      <c r="F42" s="60"/>
      <c r="G42" s="60"/>
      <c r="H42" s="60"/>
      <c r="I42" s="60"/>
      <c r="J42" s="52" t="s">
        <v>20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600" verticalDpi="600" orientation="landscape" paperSize="9" r:id="rId1"/>
  <rowBreaks count="1" manualBreakCount="1">
    <brk id="43" max="255" man="1"/>
  </rowBreaks>
</worksheet>
</file>

<file path=xl/worksheets/sheet89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K27" sqref="K27:BA28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10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675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676</v>
      </c>
      <c r="B3" s="15"/>
      <c r="C3" s="16"/>
      <c r="D3" s="16"/>
      <c r="E3" s="16"/>
      <c r="F3" s="16"/>
      <c r="G3" s="8"/>
      <c r="H3" s="8"/>
      <c r="I3" s="16"/>
      <c r="J3" s="17" t="s">
        <v>63</v>
      </c>
    </row>
    <row r="4" spans="1:10" ht="15.75" customHeight="1">
      <c r="A4" s="18" t="s">
        <v>64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0</v>
      </c>
      <c r="C5" s="57"/>
      <c r="D5" s="58" t="s">
        <v>2</v>
      </c>
      <c r="E5" s="59" t="s">
        <v>3</v>
      </c>
      <c r="F5" s="58" t="s">
        <v>4</v>
      </c>
      <c r="G5" s="169" t="s">
        <v>5</v>
      </c>
      <c r="H5" s="170"/>
      <c r="I5" s="169" t="s">
        <v>8</v>
      </c>
      <c r="J5" s="171"/>
    </row>
    <row r="6" spans="1:10" ht="12" customHeight="1">
      <c r="A6" s="35" t="s">
        <v>677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678</v>
      </c>
      <c r="B7" s="27"/>
      <c r="C7" s="24"/>
      <c r="D7" s="28"/>
      <c r="E7" s="10"/>
      <c r="F7" s="26"/>
      <c r="G7" s="78"/>
      <c r="H7" s="81"/>
      <c r="I7" s="172"/>
      <c r="J7" s="173"/>
    </row>
    <row r="8" spans="1:10" ht="12" customHeight="1">
      <c r="A8" s="29" t="s">
        <v>23</v>
      </c>
      <c r="B8" s="30"/>
      <c r="C8" s="31" t="s">
        <v>679</v>
      </c>
      <c r="D8" s="32" t="s">
        <v>108</v>
      </c>
      <c r="E8" s="91"/>
      <c r="F8" s="92"/>
      <c r="G8" s="66" t="s">
        <v>680</v>
      </c>
      <c r="H8" s="82"/>
      <c r="I8" s="174"/>
      <c r="J8" s="175"/>
    </row>
    <row r="9" spans="1:10" ht="12" customHeight="1">
      <c r="A9" s="22" t="s">
        <v>83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23</v>
      </c>
      <c r="B10" s="40"/>
      <c r="C10" s="24"/>
      <c r="D10" s="28"/>
      <c r="E10" s="10"/>
      <c r="F10" s="26"/>
      <c r="G10" s="78"/>
      <c r="H10" s="81"/>
      <c r="I10" s="172"/>
      <c r="J10" s="173"/>
    </row>
    <row r="11" spans="1:10" ht="12" customHeight="1">
      <c r="A11" s="29" t="s">
        <v>23</v>
      </c>
      <c r="B11" s="41"/>
      <c r="C11" s="31"/>
      <c r="D11" s="32"/>
      <c r="E11" s="91"/>
      <c r="F11" s="92"/>
      <c r="G11" s="79"/>
      <c r="H11" s="80"/>
      <c r="I11" s="174"/>
      <c r="J11" s="175"/>
    </row>
    <row r="12" spans="1:10" ht="12" customHeight="1">
      <c r="A12" s="22" t="s">
        <v>101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23</v>
      </c>
      <c r="B13" s="40"/>
      <c r="C13" s="24"/>
      <c r="D13" s="28"/>
      <c r="E13" s="10"/>
      <c r="F13" s="26"/>
      <c r="G13" s="78"/>
      <c r="H13" s="81"/>
      <c r="I13" s="172"/>
      <c r="J13" s="173"/>
    </row>
    <row r="14" spans="1:10" ht="12" customHeight="1">
      <c r="A14" s="29" t="s">
        <v>23</v>
      </c>
      <c r="B14" s="41"/>
      <c r="C14" s="31"/>
      <c r="D14" s="32"/>
      <c r="E14" s="91"/>
      <c r="F14" s="92"/>
      <c r="G14" s="79"/>
      <c r="H14" s="80"/>
      <c r="I14" s="174"/>
      <c r="J14" s="175"/>
    </row>
    <row r="15" spans="1:10" ht="12" customHeight="1">
      <c r="A15" s="22"/>
      <c r="B15" s="40"/>
      <c r="C15" s="24"/>
      <c r="D15" s="25"/>
      <c r="E15" s="10"/>
      <c r="F15" s="26"/>
      <c r="G15" s="48"/>
      <c r="H15" s="69"/>
      <c r="I15" s="66"/>
      <c r="J15" s="17"/>
    </row>
    <row r="16" spans="1:10" ht="12" customHeight="1">
      <c r="A16" s="22"/>
      <c r="B16" s="40"/>
      <c r="C16" s="24"/>
      <c r="D16" s="28"/>
      <c r="E16" s="10"/>
      <c r="F16" s="26"/>
      <c r="G16" s="78"/>
      <c r="H16" s="81"/>
      <c r="I16" s="172"/>
      <c r="J16" s="173"/>
    </row>
    <row r="17" spans="1:10" ht="12" customHeight="1">
      <c r="A17" s="29"/>
      <c r="B17" s="41"/>
      <c r="C17" s="31"/>
      <c r="D17" s="32"/>
      <c r="E17" s="33"/>
      <c r="F17" s="34"/>
      <c r="G17" s="79"/>
      <c r="H17" s="80"/>
      <c r="I17" s="174"/>
      <c r="J17" s="175"/>
    </row>
    <row r="18" spans="1:10" ht="12" customHeight="1">
      <c r="A18" s="22"/>
      <c r="B18" s="40"/>
      <c r="C18" s="24"/>
      <c r="D18" s="25"/>
      <c r="E18" s="10"/>
      <c r="F18" s="26"/>
      <c r="G18" s="48"/>
      <c r="H18" s="69"/>
      <c r="I18" s="66"/>
      <c r="J18" s="17"/>
    </row>
    <row r="19" spans="1:10" ht="12" customHeight="1">
      <c r="A19" s="22"/>
      <c r="B19" s="40"/>
      <c r="C19" s="24"/>
      <c r="D19" s="28"/>
      <c r="E19" s="10"/>
      <c r="F19" s="26"/>
      <c r="G19" s="78"/>
      <c r="H19" s="81"/>
      <c r="I19" s="172"/>
      <c r="J19" s="173"/>
    </row>
    <row r="20" spans="1:10" ht="12" customHeight="1">
      <c r="A20" s="29"/>
      <c r="B20" s="41"/>
      <c r="C20" s="31"/>
      <c r="D20" s="32"/>
      <c r="E20" s="33"/>
      <c r="F20" s="34"/>
      <c r="G20" s="79"/>
      <c r="H20" s="80"/>
      <c r="I20" s="174"/>
      <c r="J20" s="175"/>
    </row>
    <row r="21" spans="1:10" ht="12" customHeight="1">
      <c r="A21" s="22"/>
      <c r="B21" s="40"/>
      <c r="C21" s="24"/>
      <c r="D21" s="25"/>
      <c r="E21" s="10"/>
      <c r="F21" s="26"/>
      <c r="G21" s="48"/>
      <c r="H21" s="69"/>
      <c r="I21" s="66"/>
      <c r="J21" s="17"/>
    </row>
    <row r="22" spans="1:10" ht="12" customHeight="1">
      <c r="A22" s="22"/>
      <c r="B22" s="40"/>
      <c r="C22" s="24"/>
      <c r="D22" s="28"/>
      <c r="E22" s="10"/>
      <c r="F22" s="26"/>
      <c r="G22" s="78"/>
      <c r="H22" s="81"/>
      <c r="I22" s="172"/>
      <c r="J22" s="173"/>
    </row>
    <row r="23" spans="1:10" ht="12" customHeight="1">
      <c r="A23" s="29"/>
      <c r="B23" s="41"/>
      <c r="C23" s="31"/>
      <c r="D23" s="32"/>
      <c r="E23" s="33"/>
      <c r="F23" s="34"/>
      <c r="G23" s="79"/>
      <c r="H23" s="80"/>
      <c r="I23" s="174"/>
      <c r="J23" s="175"/>
    </row>
    <row r="24" spans="1:10" ht="12" customHeight="1">
      <c r="A24" s="22"/>
      <c r="B24" s="40"/>
      <c r="C24" s="24"/>
      <c r="D24" s="25"/>
      <c r="E24" s="10"/>
      <c r="F24" s="26"/>
      <c r="G24" s="48"/>
      <c r="H24" s="69"/>
      <c r="I24" s="66"/>
      <c r="J24" s="17"/>
    </row>
    <row r="25" spans="1:10" ht="12" customHeight="1">
      <c r="A25" s="22"/>
      <c r="B25" s="40"/>
      <c r="C25" s="24"/>
      <c r="D25" s="28"/>
      <c r="E25" s="10"/>
      <c r="F25" s="26"/>
      <c r="G25" s="78"/>
      <c r="H25" s="81"/>
      <c r="I25" s="172"/>
      <c r="J25" s="173"/>
    </row>
    <row r="26" spans="1:10" ht="12" customHeight="1">
      <c r="A26" s="29"/>
      <c r="B26" s="41"/>
      <c r="C26" s="31"/>
      <c r="D26" s="32"/>
      <c r="E26" s="33"/>
      <c r="F26" s="34"/>
      <c r="G26" s="79"/>
      <c r="H26" s="80"/>
      <c r="I26" s="174"/>
      <c r="J26" s="175"/>
    </row>
    <row r="27" spans="1:10" ht="12" customHeight="1">
      <c r="A27" s="22"/>
      <c r="B27" s="40"/>
      <c r="C27" s="24"/>
      <c r="D27" s="25"/>
      <c r="E27" s="10"/>
      <c r="F27" s="26"/>
      <c r="G27" s="48"/>
      <c r="H27" s="69"/>
      <c r="I27" s="66"/>
      <c r="J27" s="17"/>
    </row>
    <row r="28" spans="1:10" ht="12" customHeight="1">
      <c r="A28" s="22"/>
      <c r="B28" s="40"/>
      <c r="C28" s="24"/>
      <c r="D28" s="28"/>
      <c r="E28" s="10"/>
      <c r="F28" s="26"/>
      <c r="G28" s="78"/>
      <c r="H28" s="81"/>
      <c r="I28" s="172"/>
      <c r="J28" s="173"/>
    </row>
    <row r="29" spans="1:10" ht="12" customHeight="1">
      <c r="A29" s="29"/>
      <c r="B29" s="41"/>
      <c r="C29" s="31"/>
      <c r="D29" s="32"/>
      <c r="E29" s="33"/>
      <c r="F29" s="34"/>
      <c r="G29" s="79"/>
      <c r="H29" s="80"/>
      <c r="I29" s="174"/>
      <c r="J29" s="175"/>
    </row>
    <row r="30" spans="1:10" ht="12" customHeight="1">
      <c r="A30" s="22"/>
      <c r="B30" s="40"/>
      <c r="C30" s="24"/>
      <c r="D30" s="25"/>
      <c r="E30" s="10"/>
      <c r="F30" s="26"/>
      <c r="G30" s="48"/>
      <c r="H30" s="69"/>
      <c r="I30" s="66"/>
      <c r="J30" s="17"/>
    </row>
    <row r="31" spans="1:10" ht="12" customHeight="1">
      <c r="A31" s="22"/>
      <c r="B31" s="40"/>
      <c r="C31" s="24"/>
      <c r="D31" s="28"/>
      <c r="E31" s="10"/>
      <c r="F31" s="26"/>
      <c r="G31" s="78"/>
      <c r="H31" s="81"/>
      <c r="I31" s="172"/>
      <c r="J31" s="173"/>
    </row>
    <row r="32" spans="1:10" ht="12" customHeight="1">
      <c r="A32" s="29"/>
      <c r="B32" s="41"/>
      <c r="C32" s="31"/>
      <c r="D32" s="32"/>
      <c r="E32" s="33"/>
      <c r="F32" s="34"/>
      <c r="G32" s="79"/>
      <c r="H32" s="80"/>
      <c r="I32" s="174"/>
      <c r="J32" s="175"/>
    </row>
    <row r="33" spans="1:10" ht="12" customHeight="1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>
      <c r="A34" s="22"/>
      <c r="B34" s="40"/>
      <c r="C34" s="24"/>
      <c r="D34" s="28"/>
      <c r="E34" s="10"/>
      <c r="F34" s="26"/>
      <c r="G34" s="78"/>
      <c r="H34" s="81"/>
      <c r="I34" s="172"/>
      <c r="J34" s="173"/>
    </row>
    <row r="35" spans="1:10" ht="12" customHeight="1">
      <c r="A35" s="29"/>
      <c r="B35" s="41"/>
      <c r="C35" s="31"/>
      <c r="D35" s="32"/>
      <c r="E35" s="33"/>
      <c r="F35" s="34"/>
      <c r="G35" s="79"/>
      <c r="H35" s="80"/>
      <c r="I35" s="174"/>
      <c r="J35" s="175"/>
    </row>
    <row r="36" spans="1:10" ht="12" customHeight="1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>
      <c r="A37" s="22"/>
      <c r="B37" s="40"/>
      <c r="C37" s="24"/>
      <c r="D37" s="28"/>
      <c r="E37" s="10"/>
      <c r="F37" s="26"/>
      <c r="G37" s="78"/>
      <c r="H37" s="81"/>
      <c r="I37" s="172"/>
      <c r="J37" s="173"/>
    </row>
    <row r="38" spans="1:10" ht="12" customHeight="1">
      <c r="A38" s="29"/>
      <c r="B38" s="41"/>
      <c r="C38" s="31"/>
      <c r="D38" s="32"/>
      <c r="E38" s="33"/>
      <c r="F38" s="34"/>
      <c r="G38" s="79"/>
      <c r="H38" s="80"/>
      <c r="I38" s="174"/>
      <c r="J38" s="175"/>
    </row>
    <row r="39" spans="1:10" ht="12" customHeight="1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2"/>
      <c r="J40" s="173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6"/>
      <c r="J41" s="177"/>
    </row>
    <row r="42" spans="1:10" ht="18" customHeight="1">
      <c r="A42" s="51" t="s">
        <v>9</v>
      </c>
      <c r="B42" s="51"/>
      <c r="C42" s="60"/>
      <c r="D42" s="61"/>
      <c r="E42" s="63"/>
      <c r="F42" s="60"/>
      <c r="G42" s="60"/>
      <c r="H42" s="60"/>
      <c r="I42" s="60"/>
      <c r="J42" s="52" t="s">
        <v>20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600" verticalDpi="600" orientation="landscape" paperSize="9" r:id="rId1"/>
  <rowBreaks count="1" manualBreakCount="1">
    <brk id="43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K27" sqref="K27:BA28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10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93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94</v>
      </c>
      <c r="B3" s="15"/>
      <c r="C3" s="16"/>
      <c r="D3" s="16"/>
      <c r="E3" s="16"/>
      <c r="F3" s="16"/>
      <c r="G3" s="8"/>
      <c r="H3" s="8"/>
      <c r="I3" s="16"/>
      <c r="J3" s="17" t="s">
        <v>63</v>
      </c>
    </row>
    <row r="4" spans="1:10" ht="15.75" customHeight="1">
      <c r="A4" s="18" t="s">
        <v>64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65</v>
      </c>
      <c r="C5" s="57"/>
      <c r="D5" s="58" t="s">
        <v>2</v>
      </c>
      <c r="E5" s="59" t="s">
        <v>3</v>
      </c>
      <c r="F5" s="58" t="s">
        <v>4</v>
      </c>
      <c r="G5" s="169" t="s">
        <v>5</v>
      </c>
      <c r="H5" s="170"/>
      <c r="I5" s="169" t="s">
        <v>66</v>
      </c>
      <c r="J5" s="171"/>
    </row>
    <row r="6" spans="1:10" ht="12" customHeight="1">
      <c r="A6" s="35" t="s">
        <v>95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23</v>
      </c>
      <c r="B7" s="27"/>
      <c r="C7" s="24"/>
      <c r="D7" s="28"/>
      <c r="E7" s="10"/>
      <c r="F7" s="26"/>
      <c r="G7" s="78"/>
      <c r="H7" s="81"/>
      <c r="I7" s="172"/>
      <c r="J7" s="173"/>
    </row>
    <row r="8" spans="1:10" ht="12" customHeight="1">
      <c r="A8" s="29" t="s">
        <v>23</v>
      </c>
      <c r="B8" s="30"/>
      <c r="C8" s="31" t="s">
        <v>13</v>
      </c>
      <c r="D8" s="32" t="s">
        <v>14</v>
      </c>
      <c r="E8" s="91"/>
      <c r="F8" s="92"/>
      <c r="G8" s="66" t="s">
        <v>96</v>
      </c>
      <c r="H8" s="82"/>
      <c r="I8" s="174"/>
      <c r="J8" s="175"/>
    </row>
    <row r="9" spans="1:10" ht="12" customHeight="1">
      <c r="A9" s="22" t="s">
        <v>97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23</v>
      </c>
      <c r="B10" s="40"/>
      <c r="C10" s="24"/>
      <c r="D10" s="28"/>
      <c r="E10" s="10"/>
      <c r="F10" s="26"/>
      <c r="G10" s="78"/>
      <c r="H10" s="81"/>
      <c r="I10" s="172"/>
      <c r="J10" s="173"/>
    </row>
    <row r="11" spans="1:10" ht="12" customHeight="1">
      <c r="A11" s="29" t="s">
        <v>23</v>
      </c>
      <c r="B11" s="41"/>
      <c r="C11" s="31" t="s">
        <v>13</v>
      </c>
      <c r="D11" s="32" t="s">
        <v>14</v>
      </c>
      <c r="E11" s="91"/>
      <c r="F11" s="92"/>
      <c r="G11" s="79" t="s">
        <v>98</v>
      </c>
      <c r="H11" s="80"/>
      <c r="I11" s="174"/>
      <c r="J11" s="175"/>
    </row>
    <row r="12" spans="1:10" ht="12" customHeight="1">
      <c r="A12" s="22" t="s">
        <v>99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23</v>
      </c>
      <c r="B13" s="40"/>
      <c r="C13" s="24"/>
      <c r="D13" s="28"/>
      <c r="E13" s="10"/>
      <c r="F13" s="26"/>
      <c r="G13" s="78"/>
      <c r="H13" s="81"/>
      <c r="I13" s="172"/>
      <c r="J13" s="173"/>
    </row>
    <row r="14" spans="1:10" ht="12" customHeight="1">
      <c r="A14" s="29" t="s">
        <v>23</v>
      </c>
      <c r="B14" s="41"/>
      <c r="C14" s="31" t="s">
        <v>13</v>
      </c>
      <c r="D14" s="32" t="s">
        <v>14</v>
      </c>
      <c r="E14" s="91"/>
      <c r="F14" s="92"/>
      <c r="G14" s="79" t="s">
        <v>100</v>
      </c>
      <c r="H14" s="80"/>
      <c r="I14" s="174"/>
      <c r="J14" s="175"/>
    </row>
    <row r="15" spans="1:10" ht="12" customHeight="1">
      <c r="A15" s="22" t="s">
        <v>83</v>
      </c>
      <c r="B15" s="40"/>
      <c r="C15" s="24"/>
      <c r="D15" s="25"/>
      <c r="E15" s="87"/>
      <c r="F15" s="88"/>
      <c r="G15" s="48"/>
      <c r="H15" s="69"/>
      <c r="I15" s="66"/>
      <c r="J15" s="17"/>
    </row>
    <row r="16" spans="1:10" ht="12" customHeight="1">
      <c r="A16" s="22" t="s">
        <v>23</v>
      </c>
      <c r="B16" s="40"/>
      <c r="C16" s="24"/>
      <c r="D16" s="28"/>
      <c r="E16" s="10"/>
      <c r="F16" s="26"/>
      <c r="G16" s="78"/>
      <c r="H16" s="81"/>
      <c r="I16" s="172"/>
      <c r="J16" s="173"/>
    </row>
    <row r="17" spans="1:10" ht="12" customHeight="1">
      <c r="A17" s="29" t="s">
        <v>23</v>
      </c>
      <c r="B17" s="41"/>
      <c r="C17" s="31"/>
      <c r="D17" s="32"/>
      <c r="E17" s="91"/>
      <c r="F17" s="92"/>
      <c r="G17" s="79"/>
      <c r="H17" s="80"/>
      <c r="I17" s="174"/>
      <c r="J17" s="175"/>
    </row>
    <row r="18" spans="1:10" ht="12" customHeight="1">
      <c r="A18" s="22" t="s">
        <v>101</v>
      </c>
      <c r="B18" s="40"/>
      <c r="C18" s="24"/>
      <c r="D18" s="25"/>
      <c r="E18" s="87"/>
      <c r="F18" s="88"/>
      <c r="G18" s="48"/>
      <c r="H18" s="69"/>
      <c r="I18" s="66"/>
      <c r="J18" s="17"/>
    </row>
    <row r="19" spans="1:10" ht="12" customHeight="1">
      <c r="A19" s="22" t="s">
        <v>23</v>
      </c>
      <c r="B19" s="40"/>
      <c r="C19" s="24"/>
      <c r="D19" s="28"/>
      <c r="E19" s="10"/>
      <c r="F19" s="26"/>
      <c r="G19" s="78"/>
      <c r="H19" s="81"/>
      <c r="I19" s="172"/>
      <c r="J19" s="173"/>
    </row>
    <row r="20" spans="1:10" ht="12" customHeight="1">
      <c r="A20" s="29" t="s">
        <v>23</v>
      </c>
      <c r="B20" s="41"/>
      <c r="C20" s="31"/>
      <c r="D20" s="32"/>
      <c r="E20" s="91"/>
      <c r="F20" s="92"/>
      <c r="G20" s="79"/>
      <c r="H20" s="80"/>
      <c r="I20" s="174"/>
      <c r="J20" s="175"/>
    </row>
    <row r="21" spans="1:10" ht="12" customHeight="1">
      <c r="A21" s="22"/>
      <c r="B21" s="40"/>
      <c r="C21" s="24"/>
      <c r="D21" s="25"/>
      <c r="E21" s="10"/>
      <c r="F21" s="26"/>
      <c r="G21" s="48"/>
      <c r="H21" s="69"/>
      <c r="I21" s="66"/>
      <c r="J21" s="17"/>
    </row>
    <row r="22" spans="1:10" ht="12" customHeight="1">
      <c r="A22" s="22"/>
      <c r="B22" s="40"/>
      <c r="C22" s="24"/>
      <c r="D22" s="28"/>
      <c r="E22" s="10"/>
      <c r="F22" s="26"/>
      <c r="G22" s="78"/>
      <c r="H22" s="81"/>
      <c r="I22" s="172"/>
      <c r="J22" s="173"/>
    </row>
    <row r="23" spans="1:10" ht="12" customHeight="1">
      <c r="A23" s="29"/>
      <c r="B23" s="41"/>
      <c r="C23" s="31"/>
      <c r="D23" s="32"/>
      <c r="E23" s="33"/>
      <c r="F23" s="34"/>
      <c r="G23" s="79"/>
      <c r="H23" s="80"/>
      <c r="I23" s="174"/>
      <c r="J23" s="175"/>
    </row>
    <row r="24" spans="1:10" ht="12" customHeight="1">
      <c r="A24" s="22"/>
      <c r="B24" s="40"/>
      <c r="C24" s="24"/>
      <c r="D24" s="25"/>
      <c r="E24" s="10"/>
      <c r="F24" s="26"/>
      <c r="G24" s="48"/>
      <c r="H24" s="69"/>
      <c r="I24" s="66"/>
      <c r="J24" s="17"/>
    </row>
    <row r="25" spans="1:10" ht="12" customHeight="1">
      <c r="A25" s="22"/>
      <c r="B25" s="40"/>
      <c r="C25" s="24"/>
      <c r="D25" s="28"/>
      <c r="E25" s="10"/>
      <c r="F25" s="26"/>
      <c r="G25" s="78"/>
      <c r="H25" s="81"/>
      <c r="I25" s="172"/>
      <c r="J25" s="173"/>
    </row>
    <row r="26" spans="1:10" ht="12" customHeight="1">
      <c r="A26" s="29"/>
      <c r="B26" s="41"/>
      <c r="C26" s="31"/>
      <c r="D26" s="32"/>
      <c r="E26" s="33"/>
      <c r="F26" s="34"/>
      <c r="G26" s="79"/>
      <c r="H26" s="80"/>
      <c r="I26" s="174"/>
      <c r="J26" s="175"/>
    </row>
    <row r="27" spans="1:10" ht="12" customHeight="1">
      <c r="A27" s="22"/>
      <c r="B27" s="40"/>
      <c r="C27" s="24"/>
      <c r="D27" s="25"/>
      <c r="E27" s="10"/>
      <c r="F27" s="26"/>
      <c r="G27" s="48"/>
      <c r="H27" s="69"/>
      <c r="I27" s="66"/>
      <c r="J27" s="17"/>
    </row>
    <row r="28" spans="1:10" ht="12" customHeight="1">
      <c r="A28" s="22"/>
      <c r="B28" s="40"/>
      <c r="C28" s="24"/>
      <c r="D28" s="28"/>
      <c r="E28" s="10"/>
      <c r="F28" s="26"/>
      <c r="G28" s="78"/>
      <c r="H28" s="81"/>
      <c r="I28" s="172"/>
      <c r="J28" s="173"/>
    </row>
    <row r="29" spans="1:10" ht="12" customHeight="1">
      <c r="A29" s="29"/>
      <c r="B29" s="41"/>
      <c r="C29" s="31"/>
      <c r="D29" s="32"/>
      <c r="E29" s="33"/>
      <c r="F29" s="34"/>
      <c r="G29" s="79"/>
      <c r="H29" s="80"/>
      <c r="I29" s="174"/>
      <c r="J29" s="175"/>
    </row>
    <row r="30" spans="1:10" ht="12" customHeight="1">
      <c r="A30" s="22"/>
      <c r="B30" s="40"/>
      <c r="C30" s="24"/>
      <c r="D30" s="25"/>
      <c r="E30" s="10"/>
      <c r="F30" s="26"/>
      <c r="G30" s="48"/>
      <c r="H30" s="69"/>
      <c r="I30" s="66"/>
      <c r="J30" s="17"/>
    </row>
    <row r="31" spans="1:10" ht="12" customHeight="1">
      <c r="A31" s="22"/>
      <c r="B31" s="40"/>
      <c r="C31" s="24"/>
      <c r="D31" s="28"/>
      <c r="E31" s="10"/>
      <c r="F31" s="26"/>
      <c r="G31" s="78"/>
      <c r="H31" s="81"/>
      <c r="I31" s="172"/>
      <c r="J31" s="173"/>
    </row>
    <row r="32" spans="1:10" ht="12" customHeight="1">
      <c r="A32" s="29"/>
      <c r="B32" s="41"/>
      <c r="C32" s="31"/>
      <c r="D32" s="32"/>
      <c r="E32" s="33"/>
      <c r="F32" s="34"/>
      <c r="G32" s="79"/>
      <c r="H32" s="80"/>
      <c r="I32" s="174"/>
      <c r="J32" s="175"/>
    </row>
    <row r="33" spans="1:10" ht="12" customHeight="1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>
      <c r="A34" s="22"/>
      <c r="B34" s="40"/>
      <c r="C34" s="24"/>
      <c r="D34" s="28"/>
      <c r="E34" s="10"/>
      <c r="F34" s="26"/>
      <c r="G34" s="78"/>
      <c r="H34" s="81"/>
      <c r="I34" s="172"/>
      <c r="J34" s="173"/>
    </row>
    <row r="35" spans="1:10" ht="12" customHeight="1">
      <c r="A35" s="29"/>
      <c r="B35" s="41"/>
      <c r="C35" s="31"/>
      <c r="D35" s="32"/>
      <c r="E35" s="33"/>
      <c r="F35" s="34"/>
      <c r="G35" s="79"/>
      <c r="H35" s="80"/>
      <c r="I35" s="174"/>
      <c r="J35" s="175"/>
    </row>
    <row r="36" spans="1:10" ht="12" customHeight="1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>
      <c r="A37" s="22"/>
      <c r="B37" s="40"/>
      <c r="C37" s="24"/>
      <c r="D37" s="28"/>
      <c r="E37" s="10"/>
      <c r="F37" s="26"/>
      <c r="G37" s="78"/>
      <c r="H37" s="81"/>
      <c r="I37" s="172"/>
      <c r="J37" s="173"/>
    </row>
    <row r="38" spans="1:10" ht="12" customHeight="1">
      <c r="A38" s="29"/>
      <c r="B38" s="41"/>
      <c r="C38" s="31"/>
      <c r="D38" s="32"/>
      <c r="E38" s="33"/>
      <c r="F38" s="34"/>
      <c r="G38" s="79"/>
      <c r="H38" s="80"/>
      <c r="I38" s="174"/>
      <c r="J38" s="175"/>
    </row>
    <row r="39" spans="1:10" ht="12" customHeight="1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2"/>
      <c r="J40" s="173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6"/>
      <c r="J41" s="177"/>
    </row>
    <row r="42" spans="1:10" ht="18" customHeight="1">
      <c r="A42" s="51" t="s">
        <v>9</v>
      </c>
      <c r="B42" s="51"/>
      <c r="C42" s="60"/>
      <c r="D42" s="61"/>
      <c r="E42" s="63"/>
      <c r="F42" s="60"/>
      <c r="G42" s="60"/>
      <c r="H42" s="60"/>
      <c r="I42" s="60"/>
      <c r="J42" s="52" t="s">
        <v>20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600" verticalDpi="600" orientation="landscape" paperSize="9" r:id="rId1"/>
  <rowBreaks count="1" manualBreakCount="1">
    <brk id="43" max="255" man="1"/>
  </rowBreaks>
</worksheet>
</file>

<file path=xl/worksheets/sheet90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K27" sqref="K27:BA28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10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681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682</v>
      </c>
      <c r="B3" s="15"/>
      <c r="C3" s="16"/>
      <c r="D3" s="16"/>
      <c r="E3" s="16"/>
      <c r="F3" s="16"/>
      <c r="G3" s="8"/>
      <c r="H3" s="8"/>
      <c r="I3" s="16"/>
      <c r="J3" s="17" t="s">
        <v>118</v>
      </c>
    </row>
    <row r="4" spans="1:10" ht="15.75" customHeight="1">
      <c r="A4" s="18" t="s">
        <v>64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0</v>
      </c>
      <c r="C5" s="57"/>
      <c r="D5" s="58" t="s">
        <v>2</v>
      </c>
      <c r="E5" s="59" t="s">
        <v>3</v>
      </c>
      <c r="F5" s="58" t="s">
        <v>4</v>
      </c>
      <c r="G5" s="169" t="s">
        <v>5</v>
      </c>
      <c r="H5" s="170"/>
      <c r="I5" s="169" t="s">
        <v>8</v>
      </c>
      <c r="J5" s="171"/>
    </row>
    <row r="6" spans="1:10" ht="12" customHeight="1">
      <c r="A6" s="35" t="s">
        <v>120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121</v>
      </c>
      <c r="B7" s="27"/>
      <c r="C7" s="24"/>
      <c r="D7" s="28"/>
      <c r="E7" s="10"/>
      <c r="F7" s="26"/>
      <c r="G7" s="78"/>
      <c r="H7" s="81"/>
      <c r="I7" s="172"/>
      <c r="J7" s="173"/>
    </row>
    <row r="8" spans="1:10" ht="12" customHeight="1">
      <c r="A8" s="29" t="s">
        <v>23</v>
      </c>
      <c r="B8" s="30"/>
      <c r="C8" s="31" t="s">
        <v>13</v>
      </c>
      <c r="D8" s="32" t="s">
        <v>108</v>
      </c>
      <c r="E8" s="91"/>
      <c r="F8" s="92"/>
      <c r="G8" s="66" t="s">
        <v>122</v>
      </c>
      <c r="H8" s="82"/>
      <c r="I8" s="174"/>
      <c r="J8" s="175"/>
    </row>
    <row r="9" spans="1:10" ht="12" customHeight="1">
      <c r="A9" s="22" t="s">
        <v>123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124</v>
      </c>
      <c r="B10" s="40"/>
      <c r="C10" s="24"/>
      <c r="D10" s="28"/>
      <c r="E10" s="10"/>
      <c r="F10" s="26"/>
      <c r="G10" s="78"/>
      <c r="H10" s="81"/>
      <c r="I10" s="172"/>
      <c r="J10" s="173"/>
    </row>
    <row r="11" spans="1:10" ht="12" customHeight="1">
      <c r="A11" s="29" t="s">
        <v>23</v>
      </c>
      <c r="B11" s="41"/>
      <c r="C11" s="31" t="s">
        <v>125</v>
      </c>
      <c r="D11" s="32" t="s">
        <v>108</v>
      </c>
      <c r="E11" s="91"/>
      <c r="F11" s="92"/>
      <c r="G11" s="79"/>
      <c r="H11" s="80"/>
      <c r="I11" s="174"/>
      <c r="J11" s="175"/>
    </row>
    <row r="12" spans="1:10" ht="12" customHeight="1">
      <c r="A12" s="22" t="s">
        <v>83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23</v>
      </c>
      <c r="B13" s="40"/>
      <c r="C13" s="24"/>
      <c r="D13" s="28"/>
      <c r="E13" s="10"/>
      <c r="F13" s="26"/>
      <c r="G13" s="78"/>
      <c r="H13" s="81"/>
      <c r="I13" s="172"/>
      <c r="J13" s="173"/>
    </row>
    <row r="14" spans="1:10" ht="12" customHeight="1">
      <c r="A14" s="29" t="s">
        <v>23</v>
      </c>
      <c r="B14" s="41"/>
      <c r="C14" s="31"/>
      <c r="D14" s="32"/>
      <c r="E14" s="91"/>
      <c r="F14" s="92"/>
      <c r="G14" s="79"/>
      <c r="H14" s="80"/>
      <c r="I14" s="174"/>
      <c r="J14" s="175"/>
    </row>
    <row r="15" spans="1:10" ht="12" customHeight="1">
      <c r="A15" s="22" t="s">
        <v>101</v>
      </c>
      <c r="B15" s="40"/>
      <c r="C15" s="24"/>
      <c r="D15" s="25"/>
      <c r="E15" s="87"/>
      <c r="F15" s="88"/>
      <c r="G15" s="48"/>
      <c r="H15" s="69"/>
      <c r="I15" s="66"/>
      <c r="J15" s="17"/>
    </row>
    <row r="16" spans="1:10" ht="12" customHeight="1">
      <c r="A16" s="22" t="s">
        <v>23</v>
      </c>
      <c r="B16" s="40"/>
      <c r="C16" s="24"/>
      <c r="D16" s="28"/>
      <c r="E16" s="10"/>
      <c r="F16" s="26"/>
      <c r="G16" s="78"/>
      <c r="H16" s="81"/>
      <c r="I16" s="172"/>
      <c r="J16" s="173"/>
    </row>
    <row r="17" spans="1:10" ht="12" customHeight="1">
      <c r="A17" s="29" t="s">
        <v>23</v>
      </c>
      <c r="B17" s="41"/>
      <c r="C17" s="31"/>
      <c r="D17" s="32"/>
      <c r="E17" s="91"/>
      <c r="F17" s="92"/>
      <c r="G17" s="79"/>
      <c r="H17" s="80"/>
      <c r="I17" s="174"/>
      <c r="J17" s="175"/>
    </row>
    <row r="18" spans="1:10" ht="12" customHeight="1">
      <c r="A18" s="22"/>
      <c r="B18" s="40"/>
      <c r="C18" s="24"/>
      <c r="D18" s="25"/>
      <c r="E18" s="10"/>
      <c r="F18" s="26"/>
      <c r="G18" s="48"/>
      <c r="H18" s="69"/>
      <c r="I18" s="66"/>
      <c r="J18" s="17"/>
    </row>
    <row r="19" spans="1:10" ht="12" customHeight="1">
      <c r="A19" s="22"/>
      <c r="B19" s="40"/>
      <c r="C19" s="24"/>
      <c r="D19" s="28"/>
      <c r="E19" s="10"/>
      <c r="F19" s="26"/>
      <c r="G19" s="78"/>
      <c r="H19" s="81"/>
      <c r="I19" s="172"/>
      <c r="J19" s="173"/>
    </row>
    <row r="20" spans="1:10" ht="12" customHeight="1">
      <c r="A20" s="29"/>
      <c r="B20" s="41"/>
      <c r="C20" s="31"/>
      <c r="D20" s="32"/>
      <c r="E20" s="33"/>
      <c r="F20" s="34"/>
      <c r="G20" s="79"/>
      <c r="H20" s="80"/>
      <c r="I20" s="174"/>
      <c r="J20" s="175"/>
    </row>
    <row r="21" spans="1:10" ht="12" customHeight="1">
      <c r="A21" s="22"/>
      <c r="B21" s="40"/>
      <c r="C21" s="24"/>
      <c r="D21" s="25"/>
      <c r="E21" s="10"/>
      <c r="F21" s="26"/>
      <c r="G21" s="48"/>
      <c r="H21" s="69"/>
      <c r="I21" s="66"/>
      <c r="J21" s="17"/>
    </row>
    <row r="22" spans="1:10" ht="12" customHeight="1">
      <c r="A22" s="22"/>
      <c r="B22" s="40"/>
      <c r="C22" s="24"/>
      <c r="D22" s="28"/>
      <c r="E22" s="10"/>
      <c r="F22" s="26"/>
      <c r="G22" s="78"/>
      <c r="H22" s="81"/>
      <c r="I22" s="172"/>
      <c r="J22" s="173"/>
    </row>
    <row r="23" spans="1:10" ht="12" customHeight="1">
      <c r="A23" s="29"/>
      <c r="B23" s="41"/>
      <c r="C23" s="31"/>
      <c r="D23" s="32"/>
      <c r="E23" s="33"/>
      <c r="F23" s="34"/>
      <c r="G23" s="79"/>
      <c r="H23" s="80"/>
      <c r="I23" s="174"/>
      <c r="J23" s="175"/>
    </row>
    <row r="24" spans="1:10" ht="12" customHeight="1">
      <c r="A24" s="22"/>
      <c r="B24" s="40"/>
      <c r="C24" s="24"/>
      <c r="D24" s="25"/>
      <c r="E24" s="10"/>
      <c r="F24" s="26"/>
      <c r="G24" s="48"/>
      <c r="H24" s="69"/>
      <c r="I24" s="66"/>
      <c r="J24" s="17"/>
    </row>
    <row r="25" spans="1:10" ht="12" customHeight="1">
      <c r="A25" s="22"/>
      <c r="B25" s="40"/>
      <c r="C25" s="24"/>
      <c r="D25" s="28"/>
      <c r="E25" s="10"/>
      <c r="F25" s="26"/>
      <c r="G25" s="78"/>
      <c r="H25" s="81"/>
      <c r="I25" s="172"/>
      <c r="J25" s="173"/>
    </row>
    <row r="26" spans="1:10" ht="12" customHeight="1">
      <c r="A26" s="29"/>
      <c r="B26" s="41"/>
      <c r="C26" s="31"/>
      <c r="D26" s="32"/>
      <c r="E26" s="33"/>
      <c r="F26" s="34"/>
      <c r="G26" s="79"/>
      <c r="H26" s="80"/>
      <c r="I26" s="174"/>
      <c r="J26" s="175"/>
    </row>
    <row r="27" spans="1:10" ht="12" customHeight="1">
      <c r="A27" s="22"/>
      <c r="B27" s="40"/>
      <c r="C27" s="24"/>
      <c r="D27" s="25"/>
      <c r="E27" s="10"/>
      <c r="F27" s="26"/>
      <c r="G27" s="48"/>
      <c r="H27" s="69"/>
      <c r="I27" s="66"/>
      <c r="J27" s="17"/>
    </row>
    <row r="28" spans="1:10" ht="12" customHeight="1">
      <c r="A28" s="22"/>
      <c r="B28" s="40"/>
      <c r="C28" s="24"/>
      <c r="D28" s="28"/>
      <c r="E28" s="10"/>
      <c r="F28" s="26"/>
      <c r="G28" s="78"/>
      <c r="H28" s="81"/>
      <c r="I28" s="172"/>
      <c r="J28" s="173"/>
    </row>
    <row r="29" spans="1:10" ht="12" customHeight="1">
      <c r="A29" s="29"/>
      <c r="B29" s="41"/>
      <c r="C29" s="31"/>
      <c r="D29" s="32"/>
      <c r="E29" s="33"/>
      <c r="F29" s="34"/>
      <c r="G29" s="79"/>
      <c r="H29" s="80"/>
      <c r="I29" s="174"/>
      <c r="J29" s="175"/>
    </row>
    <row r="30" spans="1:10" ht="12" customHeight="1">
      <c r="A30" s="22"/>
      <c r="B30" s="40"/>
      <c r="C30" s="24"/>
      <c r="D30" s="25"/>
      <c r="E30" s="10"/>
      <c r="F30" s="26"/>
      <c r="G30" s="48"/>
      <c r="H30" s="69"/>
      <c r="I30" s="66"/>
      <c r="J30" s="17"/>
    </row>
    <row r="31" spans="1:10" ht="12" customHeight="1">
      <c r="A31" s="22"/>
      <c r="B31" s="40"/>
      <c r="C31" s="24"/>
      <c r="D31" s="28"/>
      <c r="E31" s="10"/>
      <c r="F31" s="26"/>
      <c r="G31" s="78"/>
      <c r="H31" s="81"/>
      <c r="I31" s="172"/>
      <c r="J31" s="173"/>
    </row>
    <row r="32" spans="1:10" ht="12" customHeight="1">
      <c r="A32" s="29"/>
      <c r="B32" s="41"/>
      <c r="C32" s="31"/>
      <c r="D32" s="32"/>
      <c r="E32" s="33"/>
      <c r="F32" s="34"/>
      <c r="G32" s="79"/>
      <c r="H32" s="80"/>
      <c r="I32" s="174"/>
      <c r="J32" s="175"/>
    </row>
    <row r="33" spans="1:10" ht="12" customHeight="1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>
      <c r="A34" s="22"/>
      <c r="B34" s="40"/>
      <c r="C34" s="24"/>
      <c r="D34" s="28"/>
      <c r="E34" s="10"/>
      <c r="F34" s="26"/>
      <c r="G34" s="78"/>
      <c r="H34" s="81"/>
      <c r="I34" s="172"/>
      <c r="J34" s="173"/>
    </row>
    <row r="35" spans="1:10" ht="12" customHeight="1">
      <c r="A35" s="29"/>
      <c r="B35" s="41"/>
      <c r="C35" s="31"/>
      <c r="D35" s="32"/>
      <c r="E35" s="33"/>
      <c r="F35" s="34"/>
      <c r="G35" s="79"/>
      <c r="H35" s="80"/>
      <c r="I35" s="174"/>
      <c r="J35" s="175"/>
    </row>
    <row r="36" spans="1:10" ht="12" customHeight="1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>
      <c r="A37" s="22"/>
      <c r="B37" s="40"/>
      <c r="C37" s="24"/>
      <c r="D37" s="28"/>
      <c r="E37" s="10"/>
      <c r="F37" s="26"/>
      <c r="G37" s="78"/>
      <c r="H37" s="81"/>
      <c r="I37" s="172"/>
      <c r="J37" s="173"/>
    </row>
    <row r="38" spans="1:10" ht="12" customHeight="1">
      <c r="A38" s="29"/>
      <c r="B38" s="41"/>
      <c r="C38" s="31"/>
      <c r="D38" s="32"/>
      <c r="E38" s="33"/>
      <c r="F38" s="34"/>
      <c r="G38" s="79"/>
      <c r="H38" s="80"/>
      <c r="I38" s="174"/>
      <c r="J38" s="175"/>
    </row>
    <row r="39" spans="1:10" ht="12" customHeight="1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2"/>
      <c r="J40" s="173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6"/>
      <c r="J41" s="177"/>
    </row>
    <row r="42" spans="1:10" ht="18" customHeight="1">
      <c r="A42" s="51" t="s">
        <v>9</v>
      </c>
      <c r="B42" s="51"/>
      <c r="C42" s="60"/>
      <c r="D42" s="61"/>
      <c r="E42" s="63"/>
      <c r="F42" s="60"/>
      <c r="G42" s="60"/>
      <c r="H42" s="60"/>
      <c r="I42" s="60"/>
      <c r="J42" s="52" t="s">
        <v>20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600" verticalDpi="600" orientation="landscape" paperSize="9" r:id="rId1"/>
  <rowBreaks count="1" manualBreakCount="1">
    <brk id="43" max="255" man="1"/>
  </rowBreaks>
</worksheet>
</file>

<file path=xl/worksheets/sheet91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K27" sqref="K27:BA28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10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683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684</v>
      </c>
      <c r="B3" s="15"/>
      <c r="C3" s="16"/>
      <c r="D3" s="16"/>
      <c r="E3" s="16"/>
      <c r="F3" s="16"/>
      <c r="G3" s="8"/>
      <c r="H3" s="8"/>
      <c r="I3" s="16"/>
      <c r="J3" s="17" t="s">
        <v>63</v>
      </c>
    </row>
    <row r="4" spans="1:10" ht="15.75" customHeight="1">
      <c r="A4" s="18" t="s">
        <v>64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0</v>
      </c>
      <c r="C5" s="57"/>
      <c r="D5" s="58" t="s">
        <v>2</v>
      </c>
      <c r="E5" s="59" t="s">
        <v>3</v>
      </c>
      <c r="F5" s="58" t="s">
        <v>4</v>
      </c>
      <c r="G5" s="169" t="s">
        <v>5</v>
      </c>
      <c r="H5" s="170"/>
      <c r="I5" s="169" t="s">
        <v>8</v>
      </c>
      <c r="J5" s="171"/>
    </row>
    <row r="6" spans="1:10" ht="12" customHeight="1">
      <c r="A6" s="35" t="s">
        <v>128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129</v>
      </c>
      <c r="B7" s="27"/>
      <c r="C7" s="24"/>
      <c r="D7" s="28"/>
      <c r="E7" s="10"/>
      <c r="F7" s="26"/>
      <c r="G7" s="78"/>
      <c r="H7" s="81"/>
      <c r="I7" s="172"/>
      <c r="J7" s="173"/>
    </row>
    <row r="8" spans="1:10" ht="12" customHeight="1">
      <c r="A8" s="29" t="s">
        <v>130</v>
      </c>
      <c r="B8" s="30"/>
      <c r="C8" s="31" t="s">
        <v>13</v>
      </c>
      <c r="D8" s="32" t="s">
        <v>108</v>
      </c>
      <c r="E8" s="91"/>
      <c r="F8" s="92"/>
      <c r="G8" s="66" t="s">
        <v>131</v>
      </c>
      <c r="H8" s="82"/>
      <c r="I8" s="174"/>
      <c r="J8" s="175"/>
    </row>
    <row r="9" spans="1:10" ht="12" customHeight="1">
      <c r="A9" s="22" t="s">
        <v>132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23</v>
      </c>
      <c r="B10" s="40"/>
      <c r="C10" s="24"/>
      <c r="D10" s="28"/>
      <c r="E10" s="10"/>
      <c r="F10" s="26"/>
      <c r="G10" s="78"/>
      <c r="H10" s="81"/>
      <c r="I10" s="172"/>
      <c r="J10" s="173"/>
    </row>
    <row r="11" spans="1:10" ht="12" customHeight="1">
      <c r="A11" s="29" t="s">
        <v>23</v>
      </c>
      <c r="B11" s="41"/>
      <c r="C11" s="31" t="s">
        <v>13</v>
      </c>
      <c r="D11" s="32" t="s">
        <v>108</v>
      </c>
      <c r="E11" s="91"/>
      <c r="F11" s="92"/>
      <c r="G11" s="79"/>
      <c r="H11" s="80"/>
      <c r="I11" s="174"/>
      <c r="J11" s="175"/>
    </row>
    <row r="12" spans="1:10" ht="12" customHeight="1">
      <c r="A12" s="22" t="s">
        <v>83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23</v>
      </c>
      <c r="B13" s="40"/>
      <c r="C13" s="24"/>
      <c r="D13" s="28"/>
      <c r="E13" s="10"/>
      <c r="F13" s="26"/>
      <c r="G13" s="78"/>
      <c r="H13" s="81"/>
      <c r="I13" s="172"/>
      <c r="J13" s="173"/>
    </row>
    <row r="14" spans="1:10" ht="12" customHeight="1">
      <c r="A14" s="29" t="s">
        <v>23</v>
      </c>
      <c r="B14" s="41"/>
      <c r="C14" s="31"/>
      <c r="D14" s="32"/>
      <c r="E14" s="91"/>
      <c r="F14" s="92"/>
      <c r="G14" s="79"/>
      <c r="H14" s="80"/>
      <c r="I14" s="174"/>
      <c r="J14" s="175"/>
    </row>
    <row r="15" spans="1:10" ht="12" customHeight="1">
      <c r="A15" s="22" t="s">
        <v>101</v>
      </c>
      <c r="B15" s="40"/>
      <c r="C15" s="24"/>
      <c r="D15" s="25"/>
      <c r="E15" s="87"/>
      <c r="F15" s="88"/>
      <c r="G15" s="48"/>
      <c r="H15" s="69"/>
      <c r="I15" s="66"/>
      <c r="J15" s="17"/>
    </row>
    <row r="16" spans="1:10" ht="12" customHeight="1">
      <c r="A16" s="22" t="s">
        <v>23</v>
      </c>
      <c r="B16" s="40"/>
      <c r="C16" s="24"/>
      <c r="D16" s="28"/>
      <c r="E16" s="10"/>
      <c r="F16" s="26"/>
      <c r="G16" s="78"/>
      <c r="H16" s="81"/>
      <c r="I16" s="172"/>
      <c r="J16" s="173"/>
    </row>
    <row r="17" spans="1:10" ht="12" customHeight="1">
      <c r="A17" s="29" t="s">
        <v>23</v>
      </c>
      <c r="B17" s="41"/>
      <c r="C17" s="31"/>
      <c r="D17" s="32"/>
      <c r="E17" s="91"/>
      <c r="F17" s="92"/>
      <c r="G17" s="79"/>
      <c r="H17" s="80"/>
      <c r="I17" s="174"/>
      <c r="J17" s="175"/>
    </row>
    <row r="18" spans="1:10" ht="12" customHeight="1">
      <c r="A18" s="22"/>
      <c r="B18" s="40"/>
      <c r="C18" s="24"/>
      <c r="D18" s="25"/>
      <c r="E18" s="10"/>
      <c r="F18" s="26"/>
      <c r="G18" s="48"/>
      <c r="H18" s="69"/>
      <c r="I18" s="66"/>
      <c r="J18" s="17"/>
    </row>
    <row r="19" spans="1:10" ht="12" customHeight="1">
      <c r="A19" s="22"/>
      <c r="B19" s="40"/>
      <c r="C19" s="24"/>
      <c r="D19" s="28"/>
      <c r="E19" s="10"/>
      <c r="F19" s="26"/>
      <c r="G19" s="78"/>
      <c r="H19" s="81"/>
      <c r="I19" s="172"/>
      <c r="J19" s="173"/>
    </row>
    <row r="20" spans="1:10" ht="12" customHeight="1">
      <c r="A20" s="29"/>
      <c r="B20" s="41"/>
      <c r="C20" s="31"/>
      <c r="D20" s="32"/>
      <c r="E20" s="33"/>
      <c r="F20" s="34"/>
      <c r="G20" s="79"/>
      <c r="H20" s="80"/>
      <c r="I20" s="174"/>
      <c r="J20" s="175"/>
    </row>
    <row r="21" spans="1:10" ht="12" customHeight="1">
      <c r="A21" s="22"/>
      <c r="B21" s="40"/>
      <c r="C21" s="24"/>
      <c r="D21" s="25"/>
      <c r="E21" s="10"/>
      <c r="F21" s="26"/>
      <c r="G21" s="48"/>
      <c r="H21" s="69"/>
      <c r="I21" s="66"/>
      <c r="J21" s="17"/>
    </row>
    <row r="22" spans="1:10" ht="12" customHeight="1">
      <c r="A22" s="22"/>
      <c r="B22" s="40"/>
      <c r="C22" s="24"/>
      <c r="D22" s="28"/>
      <c r="E22" s="10"/>
      <c r="F22" s="26"/>
      <c r="G22" s="78"/>
      <c r="H22" s="81"/>
      <c r="I22" s="172"/>
      <c r="J22" s="173"/>
    </row>
    <row r="23" spans="1:10" ht="12" customHeight="1">
      <c r="A23" s="29"/>
      <c r="B23" s="41"/>
      <c r="C23" s="31"/>
      <c r="D23" s="32"/>
      <c r="E23" s="33"/>
      <c r="F23" s="34"/>
      <c r="G23" s="79"/>
      <c r="H23" s="80"/>
      <c r="I23" s="174"/>
      <c r="J23" s="175"/>
    </row>
    <row r="24" spans="1:10" ht="12" customHeight="1">
      <c r="A24" s="22"/>
      <c r="B24" s="40"/>
      <c r="C24" s="24"/>
      <c r="D24" s="25"/>
      <c r="E24" s="10"/>
      <c r="F24" s="26"/>
      <c r="G24" s="48"/>
      <c r="H24" s="69"/>
      <c r="I24" s="66"/>
      <c r="J24" s="17"/>
    </row>
    <row r="25" spans="1:10" ht="12" customHeight="1">
      <c r="A25" s="22"/>
      <c r="B25" s="40"/>
      <c r="C25" s="24"/>
      <c r="D25" s="28"/>
      <c r="E25" s="10"/>
      <c r="F25" s="26"/>
      <c r="G25" s="78"/>
      <c r="H25" s="81"/>
      <c r="I25" s="172"/>
      <c r="J25" s="173"/>
    </row>
    <row r="26" spans="1:10" ht="12" customHeight="1">
      <c r="A26" s="29"/>
      <c r="B26" s="41"/>
      <c r="C26" s="31"/>
      <c r="D26" s="32"/>
      <c r="E26" s="33"/>
      <c r="F26" s="34"/>
      <c r="G26" s="79"/>
      <c r="H26" s="80"/>
      <c r="I26" s="174"/>
      <c r="J26" s="175"/>
    </row>
    <row r="27" spans="1:10" ht="12" customHeight="1">
      <c r="A27" s="22"/>
      <c r="B27" s="40"/>
      <c r="C27" s="24"/>
      <c r="D27" s="25"/>
      <c r="E27" s="10"/>
      <c r="F27" s="26"/>
      <c r="G27" s="48"/>
      <c r="H27" s="69"/>
      <c r="I27" s="66"/>
      <c r="J27" s="17"/>
    </row>
    <row r="28" spans="1:10" ht="12" customHeight="1">
      <c r="A28" s="22"/>
      <c r="B28" s="40"/>
      <c r="C28" s="24"/>
      <c r="D28" s="28"/>
      <c r="E28" s="10"/>
      <c r="F28" s="26"/>
      <c r="G28" s="78"/>
      <c r="H28" s="81"/>
      <c r="I28" s="172"/>
      <c r="J28" s="173"/>
    </row>
    <row r="29" spans="1:10" ht="12" customHeight="1">
      <c r="A29" s="29"/>
      <c r="B29" s="41"/>
      <c r="C29" s="31"/>
      <c r="D29" s="32"/>
      <c r="E29" s="33"/>
      <c r="F29" s="34"/>
      <c r="G29" s="79"/>
      <c r="H29" s="80"/>
      <c r="I29" s="174"/>
      <c r="J29" s="175"/>
    </row>
    <row r="30" spans="1:10" ht="12" customHeight="1">
      <c r="A30" s="22"/>
      <c r="B30" s="40"/>
      <c r="C30" s="24"/>
      <c r="D30" s="25"/>
      <c r="E30" s="10"/>
      <c r="F30" s="26"/>
      <c r="G30" s="48"/>
      <c r="H30" s="69"/>
      <c r="I30" s="66"/>
      <c r="J30" s="17"/>
    </row>
    <row r="31" spans="1:10" ht="12" customHeight="1">
      <c r="A31" s="22"/>
      <c r="B31" s="40"/>
      <c r="C31" s="24"/>
      <c r="D31" s="28"/>
      <c r="E31" s="10"/>
      <c r="F31" s="26"/>
      <c r="G31" s="78"/>
      <c r="H31" s="81"/>
      <c r="I31" s="172"/>
      <c r="J31" s="173"/>
    </row>
    <row r="32" spans="1:10" ht="12" customHeight="1">
      <c r="A32" s="29"/>
      <c r="B32" s="41"/>
      <c r="C32" s="31"/>
      <c r="D32" s="32"/>
      <c r="E32" s="33"/>
      <c r="F32" s="34"/>
      <c r="G32" s="79"/>
      <c r="H32" s="80"/>
      <c r="I32" s="174"/>
      <c r="J32" s="175"/>
    </row>
    <row r="33" spans="1:10" ht="12" customHeight="1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>
      <c r="A34" s="22"/>
      <c r="B34" s="40"/>
      <c r="C34" s="24"/>
      <c r="D34" s="28"/>
      <c r="E34" s="10"/>
      <c r="F34" s="26"/>
      <c r="G34" s="78"/>
      <c r="H34" s="81"/>
      <c r="I34" s="172"/>
      <c r="J34" s="173"/>
    </row>
    <row r="35" spans="1:10" ht="12" customHeight="1">
      <c r="A35" s="29"/>
      <c r="B35" s="41"/>
      <c r="C35" s="31"/>
      <c r="D35" s="32"/>
      <c r="E35" s="33"/>
      <c r="F35" s="34"/>
      <c r="G35" s="79"/>
      <c r="H35" s="80"/>
      <c r="I35" s="174"/>
      <c r="J35" s="175"/>
    </row>
    <row r="36" spans="1:10" ht="12" customHeight="1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>
      <c r="A37" s="22"/>
      <c r="B37" s="40"/>
      <c r="C37" s="24"/>
      <c r="D37" s="28"/>
      <c r="E37" s="10"/>
      <c r="F37" s="26"/>
      <c r="G37" s="78"/>
      <c r="H37" s="81"/>
      <c r="I37" s="172"/>
      <c r="J37" s="173"/>
    </row>
    <row r="38" spans="1:10" ht="12" customHeight="1">
      <c r="A38" s="29"/>
      <c r="B38" s="41"/>
      <c r="C38" s="31"/>
      <c r="D38" s="32"/>
      <c r="E38" s="33"/>
      <c r="F38" s="34"/>
      <c r="G38" s="79"/>
      <c r="H38" s="80"/>
      <c r="I38" s="174"/>
      <c r="J38" s="175"/>
    </row>
    <row r="39" spans="1:10" ht="12" customHeight="1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2"/>
      <c r="J40" s="173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6"/>
      <c r="J41" s="177"/>
    </row>
    <row r="42" spans="1:10" ht="18" customHeight="1">
      <c r="A42" s="51" t="s">
        <v>9</v>
      </c>
      <c r="B42" s="51"/>
      <c r="C42" s="60"/>
      <c r="D42" s="61"/>
      <c r="E42" s="63"/>
      <c r="F42" s="60"/>
      <c r="G42" s="60"/>
      <c r="H42" s="60"/>
      <c r="I42" s="60"/>
      <c r="J42" s="52" t="s">
        <v>20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600" verticalDpi="600" orientation="landscape" paperSize="9" r:id="rId1"/>
  <rowBreaks count="1" manualBreakCount="1">
    <brk id="43" max="255" man="1"/>
  </rowBreaks>
</worksheet>
</file>

<file path=xl/worksheets/sheet92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K27" sqref="K27:BA28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10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685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686</v>
      </c>
      <c r="B3" s="15"/>
      <c r="C3" s="16"/>
      <c r="D3" s="16"/>
      <c r="E3" s="16"/>
      <c r="F3" s="16"/>
      <c r="G3" s="8"/>
      <c r="H3" s="8"/>
      <c r="I3" s="16"/>
      <c r="J3" s="17" t="s">
        <v>63</v>
      </c>
    </row>
    <row r="4" spans="1:10" ht="15.75" customHeight="1">
      <c r="A4" s="18" t="s">
        <v>64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0</v>
      </c>
      <c r="C5" s="57"/>
      <c r="D5" s="58" t="s">
        <v>2</v>
      </c>
      <c r="E5" s="59" t="s">
        <v>3</v>
      </c>
      <c r="F5" s="58" t="s">
        <v>4</v>
      </c>
      <c r="G5" s="169" t="s">
        <v>5</v>
      </c>
      <c r="H5" s="170"/>
      <c r="I5" s="169" t="s">
        <v>8</v>
      </c>
      <c r="J5" s="171"/>
    </row>
    <row r="6" spans="1:10" ht="12" customHeight="1">
      <c r="A6" s="35" t="s">
        <v>687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688</v>
      </c>
      <c r="B7" s="27"/>
      <c r="C7" s="24"/>
      <c r="D7" s="28"/>
      <c r="E7" s="10"/>
      <c r="F7" s="26"/>
      <c r="G7" s="78"/>
      <c r="H7" s="81"/>
      <c r="I7" s="172"/>
      <c r="J7" s="173"/>
    </row>
    <row r="8" spans="1:10" ht="12" customHeight="1">
      <c r="A8" s="29" t="s">
        <v>23</v>
      </c>
      <c r="B8" s="30"/>
      <c r="C8" s="31" t="s">
        <v>13</v>
      </c>
      <c r="D8" s="32" t="s">
        <v>14</v>
      </c>
      <c r="E8" s="91"/>
      <c r="F8" s="92"/>
      <c r="G8" s="66" t="s">
        <v>689</v>
      </c>
      <c r="H8" s="82"/>
      <c r="I8" s="174"/>
      <c r="J8" s="175"/>
    </row>
    <row r="9" spans="1:10" ht="12" customHeight="1">
      <c r="A9" s="22" t="s">
        <v>83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23</v>
      </c>
      <c r="B10" s="40"/>
      <c r="C10" s="24"/>
      <c r="D10" s="28"/>
      <c r="E10" s="10"/>
      <c r="F10" s="26"/>
      <c r="G10" s="78"/>
      <c r="H10" s="81"/>
      <c r="I10" s="172"/>
      <c r="J10" s="173"/>
    </row>
    <row r="11" spans="1:10" ht="12" customHeight="1">
      <c r="A11" s="29" t="s">
        <v>23</v>
      </c>
      <c r="B11" s="41"/>
      <c r="C11" s="31"/>
      <c r="D11" s="32"/>
      <c r="E11" s="91"/>
      <c r="F11" s="92"/>
      <c r="G11" s="79"/>
      <c r="H11" s="80"/>
      <c r="I11" s="174"/>
      <c r="J11" s="175"/>
    </row>
    <row r="12" spans="1:10" ht="12" customHeight="1">
      <c r="A12" s="22" t="s">
        <v>101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23</v>
      </c>
      <c r="B13" s="40"/>
      <c r="C13" s="24"/>
      <c r="D13" s="28"/>
      <c r="E13" s="10"/>
      <c r="F13" s="26"/>
      <c r="G13" s="78"/>
      <c r="H13" s="81"/>
      <c r="I13" s="172"/>
      <c r="J13" s="173"/>
    </row>
    <row r="14" spans="1:10" ht="12" customHeight="1">
      <c r="A14" s="29" t="s">
        <v>23</v>
      </c>
      <c r="B14" s="41"/>
      <c r="C14" s="31"/>
      <c r="D14" s="32"/>
      <c r="E14" s="91"/>
      <c r="F14" s="92"/>
      <c r="G14" s="79"/>
      <c r="H14" s="80"/>
      <c r="I14" s="174"/>
      <c r="J14" s="175"/>
    </row>
    <row r="15" spans="1:10" ht="12" customHeight="1">
      <c r="A15" s="22"/>
      <c r="B15" s="40"/>
      <c r="C15" s="24"/>
      <c r="D15" s="25"/>
      <c r="E15" s="10"/>
      <c r="F15" s="26"/>
      <c r="G15" s="48"/>
      <c r="H15" s="69"/>
      <c r="I15" s="66"/>
      <c r="J15" s="17"/>
    </row>
    <row r="16" spans="1:10" ht="12" customHeight="1">
      <c r="A16" s="22"/>
      <c r="B16" s="40"/>
      <c r="C16" s="24"/>
      <c r="D16" s="28"/>
      <c r="E16" s="10"/>
      <c r="F16" s="26"/>
      <c r="G16" s="78"/>
      <c r="H16" s="81"/>
      <c r="I16" s="172"/>
      <c r="J16" s="173"/>
    </row>
    <row r="17" spans="1:10" ht="12" customHeight="1">
      <c r="A17" s="29"/>
      <c r="B17" s="41"/>
      <c r="C17" s="31"/>
      <c r="D17" s="32"/>
      <c r="E17" s="33"/>
      <c r="F17" s="34"/>
      <c r="G17" s="79"/>
      <c r="H17" s="80"/>
      <c r="I17" s="174"/>
      <c r="J17" s="175"/>
    </row>
    <row r="18" spans="1:10" ht="12" customHeight="1">
      <c r="A18" s="22"/>
      <c r="B18" s="40"/>
      <c r="C18" s="24"/>
      <c r="D18" s="25"/>
      <c r="E18" s="10"/>
      <c r="F18" s="26"/>
      <c r="G18" s="48"/>
      <c r="H18" s="69"/>
      <c r="I18" s="66"/>
      <c r="J18" s="17"/>
    </row>
    <row r="19" spans="1:10" ht="12" customHeight="1">
      <c r="A19" s="22"/>
      <c r="B19" s="40"/>
      <c r="C19" s="24"/>
      <c r="D19" s="28"/>
      <c r="E19" s="10"/>
      <c r="F19" s="26"/>
      <c r="G19" s="78"/>
      <c r="H19" s="81"/>
      <c r="I19" s="172"/>
      <c r="J19" s="173"/>
    </row>
    <row r="20" spans="1:10" ht="12" customHeight="1">
      <c r="A20" s="29"/>
      <c r="B20" s="41"/>
      <c r="C20" s="31"/>
      <c r="D20" s="32"/>
      <c r="E20" s="33"/>
      <c r="F20" s="34"/>
      <c r="G20" s="79"/>
      <c r="H20" s="80"/>
      <c r="I20" s="174"/>
      <c r="J20" s="175"/>
    </row>
    <row r="21" spans="1:10" ht="12" customHeight="1">
      <c r="A21" s="22"/>
      <c r="B21" s="40"/>
      <c r="C21" s="24"/>
      <c r="D21" s="25"/>
      <c r="E21" s="10"/>
      <c r="F21" s="26"/>
      <c r="G21" s="48"/>
      <c r="H21" s="69"/>
      <c r="I21" s="66"/>
      <c r="J21" s="17"/>
    </row>
    <row r="22" spans="1:10" ht="12" customHeight="1">
      <c r="A22" s="22"/>
      <c r="B22" s="40"/>
      <c r="C22" s="24"/>
      <c r="D22" s="28"/>
      <c r="E22" s="10"/>
      <c r="F22" s="26"/>
      <c r="G22" s="78"/>
      <c r="H22" s="81"/>
      <c r="I22" s="172"/>
      <c r="J22" s="173"/>
    </row>
    <row r="23" spans="1:10" ht="12" customHeight="1">
      <c r="A23" s="29"/>
      <c r="B23" s="41"/>
      <c r="C23" s="31"/>
      <c r="D23" s="32"/>
      <c r="E23" s="33"/>
      <c r="F23" s="34"/>
      <c r="G23" s="79"/>
      <c r="H23" s="80"/>
      <c r="I23" s="174"/>
      <c r="J23" s="175"/>
    </row>
    <row r="24" spans="1:10" ht="12" customHeight="1">
      <c r="A24" s="22"/>
      <c r="B24" s="40"/>
      <c r="C24" s="24"/>
      <c r="D24" s="25"/>
      <c r="E24" s="10"/>
      <c r="F24" s="26"/>
      <c r="G24" s="48"/>
      <c r="H24" s="69"/>
      <c r="I24" s="66"/>
      <c r="J24" s="17"/>
    </row>
    <row r="25" spans="1:10" ht="12" customHeight="1">
      <c r="A25" s="22"/>
      <c r="B25" s="40"/>
      <c r="C25" s="24"/>
      <c r="D25" s="28"/>
      <c r="E25" s="10"/>
      <c r="F25" s="26"/>
      <c r="G25" s="78"/>
      <c r="H25" s="81"/>
      <c r="I25" s="172"/>
      <c r="J25" s="173"/>
    </row>
    <row r="26" spans="1:10" ht="12" customHeight="1">
      <c r="A26" s="29"/>
      <c r="B26" s="41"/>
      <c r="C26" s="31"/>
      <c r="D26" s="32"/>
      <c r="E26" s="33"/>
      <c r="F26" s="34"/>
      <c r="G26" s="79"/>
      <c r="H26" s="80"/>
      <c r="I26" s="174"/>
      <c r="J26" s="175"/>
    </row>
    <row r="27" spans="1:10" ht="12" customHeight="1">
      <c r="A27" s="22"/>
      <c r="B27" s="40"/>
      <c r="C27" s="24"/>
      <c r="D27" s="25"/>
      <c r="E27" s="10"/>
      <c r="F27" s="26"/>
      <c r="G27" s="48"/>
      <c r="H27" s="69"/>
      <c r="I27" s="66"/>
      <c r="J27" s="17"/>
    </row>
    <row r="28" spans="1:10" ht="12" customHeight="1">
      <c r="A28" s="22"/>
      <c r="B28" s="40"/>
      <c r="C28" s="24"/>
      <c r="D28" s="28"/>
      <c r="E28" s="10"/>
      <c r="F28" s="26"/>
      <c r="G28" s="78"/>
      <c r="H28" s="81"/>
      <c r="I28" s="172"/>
      <c r="J28" s="173"/>
    </row>
    <row r="29" spans="1:10" ht="12" customHeight="1">
      <c r="A29" s="29"/>
      <c r="B29" s="41"/>
      <c r="C29" s="31"/>
      <c r="D29" s="32"/>
      <c r="E29" s="33"/>
      <c r="F29" s="34"/>
      <c r="G29" s="79"/>
      <c r="H29" s="80"/>
      <c r="I29" s="174"/>
      <c r="J29" s="175"/>
    </row>
    <row r="30" spans="1:10" ht="12" customHeight="1">
      <c r="A30" s="22"/>
      <c r="B30" s="40"/>
      <c r="C30" s="24"/>
      <c r="D30" s="25"/>
      <c r="E30" s="10"/>
      <c r="F30" s="26"/>
      <c r="G30" s="48"/>
      <c r="H30" s="69"/>
      <c r="I30" s="66"/>
      <c r="J30" s="17"/>
    </row>
    <row r="31" spans="1:10" ht="12" customHeight="1">
      <c r="A31" s="22"/>
      <c r="B31" s="40"/>
      <c r="C31" s="24"/>
      <c r="D31" s="28"/>
      <c r="E31" s="10"/>
      <c r="F31" s="26"/>
      <c r="G31" s="78"/>
      <c r="H31" s="81"/>
      <c r="I31" s="172"/>
      <c r="J31" s="173"/>
    </row>
    <row r="32" spans="1:10" ht="12" customHeight="1">
      <c r="A32" s="29"/>
      <c r="B32" s="41"/>
      <c r="C32" s="31"/>
      <c r="D32" s="32"/>
      <c r="E32" s="33"/>
      <c r="F32" s="34"/>
      <c r="G32" s="79"/>
      <c r="H32" s="80"/>
      <c r="I32" s="174"/>
      <c r="J32" s="175"/>
    </row>
    <row r="33" spans="1:10" ht="12" customHeight="1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>
      <c r="A34" s="22"/>
      <c r="B34" s="40"/>
      <c r="C34" s="24"/>
      <c r="D34" s="28"/>
      <c r="E34" s="10"/>
      <c r="F34" s="26"/>
      <c r="G34" s="78"/>
      <c r="H34" s="81"/>
      <c r="I34" s="172"/>
      <c r="J34" s="173"/>
    </row>
    <row r="35" spans="1:10" ht="12" customHeight="1">
      <c r="A35" s="29"/>
      <c r="B35" s="41"/>
      <c r="C35" s="31"/>
      <c r="D35" s="32"/>
      <c r="E35" s="33"/>
      <c r="F35" s="34"/>
      <c r="G35" s="79"/>
      <c r="H35" s="80"/>
      <c r="I35" s="174"/>
      <c r="J35" s="175"/>
    </row>
    <row r="36" spans="1:10" ht="12" customHeight="1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>
      <c r="A37" s="22"/>
      <c r="B37" s="40"/>
      <c r="C37" s="24"/>
      <c r="D37" s="28"/>
      <c r="E37" s="10"/>
      <c r="F37" s="26"/>
      <c r="G37" s="78"/>
      <c r="H37" s="81"/>
      <c r="I37" s="172"/>
      <c r="J37" s="173"/>
    </row>
    <row r="38" spans="1:10" ht="12" customHeight="1">
      <c r="A38" s="29"/>
      <c r="B38" s="41"/>
      <c r="C38" s="31"/>
      <c r="D38" s="32"/>
      <c r="E38" s="33"/>
      <c r="F38" s="34"/>
      <c r="G38" s="79"/>
      <c r="H38" s="80"/>
      <c r="I38" s="174"/>
      <c r="J38" s="175"/>
    </row>
    <row r="39" spans="1:10" ht="12" customHeight="1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2"/>
      <c r="J40" s="173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6"/>
      <c r="J41" s="177"/>
    </row>
    <row r="42" spans="1:10" ht="18" customHeight="1">
      <c r="A42" s="51" t="s">
        <v>9</v>
      </c>
      <c r="B42" s="51"/>
      <c r="C42" s="60"/>
      <c r="D42" s="61"/>
      <c r="E42" s="63"/>
      <c r="F42" s="60"/>
      <c r="G42" s="60"/>
      <c r="H42" s="60"/>
      <c r="I42" s="60"/>
      <c r="J42" s="52" t="s">
        <v>20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600" verticalDpi="600" orientation="landscape" paperSize="9" r:id="rId1"/>
  <rowBreaks count="1" manualBreakCount="1">
    <brk id="43" max="255" man="1"/>
  </rowBreaks>
</worksheet>
</file>

<file path=xl/worksheets/sheet93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K27" sqref="K27:BA28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10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690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691</v>
      </c>
      <c r="B3" s="15"/>
      <c r="C3" s="16"/>
      <c r="D3" s="16"/>
      <c r="E3" s="16"/>
      <c r="F3" s="16"/>
      <c r="G3" s="8"/>
      <c r="H3" s="8"/>
      <c r="I3" s="16"/>
      <c r="J3" s="17" t="s">
        <v>63</v>
      </c>
    </row>
    <row r="4" spans="1:10" ht="15.75" customHeight="1">
      <c r="A4" s="18" t="s">
        <v>64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65</v>
      </c>
      <c r="C5" s="57"/>
      <c r="D5" s="58" t="s">
        <v>2</v>
      </c>
      <c r="E5" s="59" t="s">
        <v>3</v>
      </c>
      <c r="F5" s="58" t="s">
        <v>4</v>
      </c>
      <c r="G5" s="169" t="s">
        <v>5</v>
      </c>
      <c r="H5" s="170"/>
      <c r="I5" s="169" t="s">
        <v>66</v>
      </c>
      <c r="J5" s="171"/>
    </row>
    <row r="6" spans="1:10" ht="12" customHeight="1">
      <c r="A6" s="35" t="s">
        <v>692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693</v>
      </c>
      <c r="B7" s="27"/>
      <c r="C7" s="24"/>
      <c r="D7" s="28"/>
      <c r="E7" s="10"/>
      <c r="F7" s="26"/>
      <c r="G7" s="78"/>
      <c r="H7" s="81"/>
      <c r="I7" s="172"/>
      <c r="J7" s="173"/>
    </row>
    <row r="8" spans="1:10" ht="12" customHeight="1">
      <c r="A8" s="29" t="s">
        <v>694</v>
      </c>
      <c r="B8" s="30"/>
      <c r="C8" s="31" t="s">
        <v>13</v>
      </c>
      <c r="D8" s="32" t="s">
        <v>161</v>
      </c>
      <c r="E8" s="91"/>
      <c r="F8" s="92"/>
      <c r="G8" s="66" t="s">
        <v>695</v>
      </c>
      <c r="H8" s="82"/>
      <c r="I8" s="174"/>
      <c r="J8" s="175"/>
    </row>
    <row r="9" spans="1:10" ht="12" customHeight="1">
      <c r="A9" s="22" t="s">
        <v>83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23</v>
      </c>
      <c r="B10" s="40"/>
      <c r="C10" s="24"/>
      <c r="D10" s="28"/>
      <c r="E10" s="10"/>
      <c r="F10" s="26"/>
      <c r="G10" s="78"/>
      <c r="H10" s="81"/>
      <c r="I10" s="172"/>
      <c r="J10" s="173"/>
    </row>
    <row r="11" spans="1:10" ht="12" customHeight="1">
      <c r="A11" s="29" t="s">
        <v>23</v>
      </c>
      <c r="B11" s="41"/>
      <c r="C11" s="31"/>
      <c r="D11" s="32"/>
      <c r="E11" s="91"/>
      <c r="F11" s="92"/>
      <c r="G11" s="79"/>
      <c r="H11" s="80"/>
      <c r="I11" s="174"/>
      <c r="J11" s="175"/>
    </row>
    <row r="12" spans="1:10" ht="12" customHeight="1">
      <c r="A12" s="22" t="s">
        <v>101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23</v>
      </c>
      <c r="B13" s="40"/>
      <c r="C13" s="24"/>
      <c r="D13" s="28"/>
      <c r="E13" s="10"/>
      <c r="F13" s="26"/>
      <c r="G13" s="78"/>
      <c r="H13" s="81"/>
      <c r="I13" s="172"/>
      <c r="J13" s="173"/>
    </row>
    <row r="14" spans="1:10" ht="12" customHeight="1">
      <c r="A14" s="29" t="s">
        <v>23</v>
      </c>
      <c r="B14" s="41"/>
      <c r="C14" s="31"/>
      <c r="D14" s="32"/>
      <c r="E14" s="91"/>
      <c r="F14" s="92"/>
      <c r="G14" s="79"/>
      <c r="H14" s="80"/>
      <c r="I14" s="174"/>
      <c r="J14" s="175"/>
    </row>
    <row r="15" spans="1:10" ht="12" customHeight="1">
      <c r="A15" s="22"/>
      <c r="B15" s="40"/>
      <c r="C15" s="24"/>
      <c r="D15" s="25"/>
      <c r="E15" s="10"/>
      <c r="F15" s="26"/>
      <c r="G15" s="48"/>
      <c r="H15" s="69"/>
      <c r="I15" s="66"/>
      <c r="J15" s="17"/>
    </row>
    <row r="16" spans="1:10" ht="12" customHeight="1">
      <c r="A16" s="22"/>
      <c r="B16" s="40"/>
      <c r="C16" s="24"/>
      <c r="D16" s="28"/>
      <c r="E16" s="10"/>
      <c r="F16" s="26"/>
      <c r="G16" s="78"/>
      <c r="H16" s="81"/>
      <c r="I16" s="172"/>
      <c r="J16" s="173"/>
    </row>
    <row r="17" spans="1:10" ht="12" customHeight="1">
      <c r="A17" s="29"/>
      <c r="B17" s="41"/>
      <c r="C17" s="31"/>
      <c r="D17" s="32"/>
      <c r="E17" s="33"/>
      <c r="F17" s="34"/>
      <c r="G17" s="79"/>
      <c r="H17" s="80"/>
      <c r="I17" s="174"/>
      <c r="J17" s="175"/>
    </row>
    <row r="18" spans="1:10" ht="12" customHeight="1">
      <c r="A18" s="22"/>
      <c r="B18" s="40"/>
      <c r="C18" s="24"/>
      <c r="D18" s="25"/>
      <c r="E18" s="10"/>
      <c r="F18" s="26"/>
      <c r="G18" s="48"/>
      <c r="H18" s="69"/>
      <c r="I18" s="66"/>
      <c r="J18" s="17"/>
    </row>
    <row r="19" spans="1:10" ht="12" customHeight="1">
      <c r="A19" s="22"/>
      <c r="B19" s="40"/>
      <c r="C19" s="24"/>
      <c r="D19" s="28"/>
      <c r="E19" s="10"/>
      <c r="F19" s="26"/>
      <c r="G19" s="78"/>
      <c r="H19" s="81"/>
      <c r="I19" s="172"/>
      <c r="J19" s="173"/>
    </row>
    <row r="20" spans="1:10" ht="12" customHeight="1">
      <c r="A20" s="29"/>
      <c r="B20" s="41"/>
      <c r="C20" s="31"/>
      <c r="D20" s="32"/>
      <c r="E20" s="33"/>
      <c r="F20" s="34"/>
      <c r="G20" s="79"/>
      <c r="H20" s="80"/>
      <c r="I20" s="174"/>
      <c r="J20" s="175"/>
    </row>
    <row r="21" spans="1:10" ht="12" customHeight="1">
      <c r="A21" s="22"/>
      <c r="B21" s="40"/>
      <c r="C21" s="24"/>
      <c r="D21" s="25"/>
      <c r="E21" s="10"/>
      <c r="F21" s="26"/>
      <c r="G21" s="48"/>
      <c r="H21" s="69"/>
      <c r="I21" s="66"/>
      <c r="J21" s="17"/>
    </row>
    <row r="22" spans="1:10" ht="12" customHeight="1">
      <c r="A22" s="22"/>
      <c r="B22" s="40"/>
      <c r="C22" s="24"/>
      <c r="D22" s="28"/>
      <c r="E22" s="10"/>
      <c r="F22" s="26"/>
      <c r="G22" s="78"/>
      <c r="H22" s="81"/>
      <c r="I22" s="172"/>
      <c r="J22" s="173"/>
    </row>
    <row r="23" spans="1:10" ht="12" customHeight="1">
      <c r="A23" s="29"/>
      <c r="B23" s="41"/>
      <c r="C23" s="31"/>
      <c r="D23" s="32"/>
      <c r="E23" s="33"/>
      <c r="F23" s="34"/>
      <c r="G23" s="79"/>
      <c r="H23" s="80"/>
      <c r="I23" s="174"/>
      <c r="J23" s="175"/>
    </row>
    <row r="24" spans="1:10" ht="12" customHeight="1">
      <c r="A24" s="22"/>
      <c r="B24" s="40"/>
      <c r="C24" s="24"/>
      <c r="D24" s="25"/>
      <c r="E24" s="10"/>
      <c r="F24" s="26"/>
      <c r="G24" s="48"/>
      <c r="H24" s="69"/>
      <c r="I24" s="66"/>
      <c r="J24" s="17"/>
    </row>
    <row r="25" spans="1:10" ht="12" customHeight="1">
      <c r="A25" s="22"/>
      <c r="B25" s="40"/>
      <c r="C25" s="24"/>
      <c r="D25" s="28"/>
      <c r="E25" s="10"/>
      <c r="F25" s="26"/>
      <c r="G25" s="78"/>
      <c r="H25" s="81"/>
      <c r="I25" s="172"/>
      <c r="J25" s="173"/>
    </row>
    <row r="26" spans="1:10" ht="12" customHeight="1">
      <c r="A26" s="29"/>
      <c r="B26" s="41"/>
      <c r="C26" s="31"/>
      <c r="D26" s="32"/>
      <c r="E26" s="33"/>
      <c r="F26" s="34"/>
      <c r="G26" s="79"/>
      <c r="H26" s="80"/>
      <c r="I26" s="174"/>
      <c r="J26" s="175"/>
    </row>
    <row r="27" spans="1:10" ht="12" customHeight="1">
      <c r="A27" s="22"/>
      <c r="B27" s="40"/>
      <c r="C27" s="24"/>
      <c r="D27" s="25"/>
      <c r="E27" s="10"/>
      <c r="F27" s="26"/>
      <c r="G27" s="48"/>
      <c r="H27" s="69"/>
      <c r="I27" s="66"/>
      <c r="J27" s="17"/>
    </row>
    <row r="28" spans="1:10" ht="12" customHeight="1">
      <c r="A28" s="22"/>
      <c r="B28" s="40"/>
      <c r="C28" s="24"/>
      <c r="D28" s="28"/>
      <c r="E28" s="10"/>
      <c r="F28" s="26"/>
      <c r="G28" s="78"/>
      <c r="H28" s="81"/>
      <c r="I28" s="172"/>
      <c r="J28" s="173"/>
    </row>
    <row r="29" spans="1:10" ht="12" customHeight="1">
      <c r="A29" s="29"/>
      <c r="B29" s="41"/>
      <c r="C29" s="31"/>
      <c r="D29" s="32"/>
      <c r="E29" s="33"/>
      <c r="F29" s="34"/>
      <c r="G29" s="79"/>
      <c r="H29" s="80"/>
      <c r="I29" s="174"/>
      <c r="J29" s="175"/>
    </row>
    <row r="30" spans="1:10" ht="12" customHeight="1">
      <c r="A30" s="22"/>
      <c r="B30" s="40"/>
      <c r="C30" s="24"/>
      <c r="D30" s="25"/>
      <c r="E30" s="10"/>
      <c r="F30" s="26"/>
      <c r="G30" s="48"/>
      <c r="H30" s="69"/>
      <c r="I30" s="66"/>
      <c r="J30" s="17"/>
    </row>
    <row r="31" spans="1:10" ht="12" customHeight="1">
      <c r="A31" s="22"/>
      <c r="B31" s="40"/>
      <c r="C31" s="24"/>
      <c r="D31" s="28"/>
      <c r="E31" s="10"/>
      <c r="F31" s="26"/>
      <c r="G31" s="78"/>
      <c r="H31" s="81"/>
      <c r="I31" s="172"/>
      <c r="J31" s="173"/>
    </row>
    <row r="32" spans="1:10" ht="12" customHeight="1">
      <c r="A32" s="29"/>
      <c r="B32" s="41"/>
      <c r="C32" s="31"/>
      <c r="D32" s="32"/>
      <c r="E32" s="33"/>
      <c r="F32" s="34"/>
      <c r="G32" s="79"/>
      <c r="H32" s="80"/>
      <c r="I32" s="174"/>
      <c r="J32" s="175"/>
    </row>
    <row r="33" spans="1:10" ht="12" customHeight="1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>
      <c r="A34" s="22"/>
      <c r="B34" s="40"/>
      <c r="C34" s="24"/>
      <c r="D34" s="28"/>
      <c r="E34" s="10"/>
      <c r="F34" s="26"/>
      <c r="G34" s="78"/>
      <c r="H34" s="81"/>
      <c r="I34" s="172"/>
      <c r="J34" s="173"/>
    </row>
    <row r="35" spans="1:10" ht="12" customHeight="1">
      <c r="A35" s="29"/>
      <c r="B35" s="41"/>
      <c r="C35" s="31"/>
      <c r="D35" s="32"/>
      <c r="E35" s="33"/>
      <c r="F35" s="34"/>
      <c r="G35" s="79"/>
      <c r="H35" s="80"/>
      <c r="I35" s="174"/>
      <c r="J35" s="175"/>
    </row>
    <row r="36" spans="1:10" ht="12" customHeight="1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>
      <c r="A37" s="22"/>
      <c r="B37" s="40"/>
      <c r="C37" s="24"/>
      <c r="D37" s="28"/>
      <c r="E37" s="10"/>
      <c r="F37" s="26"/>
      <c r="G37" s="78"/>
      <c r="H37" s="81"/>
      <c r="I37" s="172"/>
      <c r="J37" s="173"/>
    </row>
    <row r="38" spans="1:10" ht="12" customHeight="1">
      <c r="A38" s="29"/>
      <c r="B38" s="41"/>
      <c r="C38" s="31"/>
      <c r="D38" s="32"/>
      <c r="E38" s="33"/>
      <c r="F38" s="34"/>
      <c r="G38" s="79"/>
      <c r="H38" s="80"/>
      <c r="I38" s="174"/>
      <c r="J38" s="175"/>
    </row>
    <row r="39" spans="1:10" ht="12" customHeight="1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2"/>
      <c r="J40" s="173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6"/>
      <c r="J41" s="177"/>
    </row>
    <row r="42" spans="1:10" ht="18" customHeight="1">
      <c r="A42" s="51" t="s">
        <v>9</v>
      </c>
      <c r="B42" s="51"/>
      <c r="C42" s="60"/>
      <c r="D42" s="61"/>
      <c r="E42" s="63"/>
      <c r="F42" s="60"/>
      <c r="G42" s="60"/>
      <c r="H42" s="60"/>
      <c r="I42" s="60"/>
      <c r="J42" s="52" t="s">
        <v>20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600" verticalDpi="600" orientation="landscape" paperSize="9" r:id="rId1"/>
  <rowBreaks count="1" manualBreakCount="1">
    <brk id="43" max="255" man="1"/>
  </rowBreaks>
</worksheet>
</file>

<file path=xl/worksheets/sheet94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K27" sqref="K27:BA28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10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696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697</v>
      </c>
      <c r="B3" s="15"/>
      <c r="C3" s="16"/>
      <c r="D3" s="16"/>
      <c r="E3" s="16"/>
      <c r="F3" s="16"/>
      <c r="G3" s="8"/>
      <c r="H3" s="8"/>
      <c r="I3" s="16"/>
      <c r="J3" s="17" t="s">
        <v>63</v>
      </c>
    </row>
    <row r="4" spans="1:10" ht="15.75" customHeight="1">
      <c r="A4" s="18" t="s">
        <v>64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65</v>
      </c>
      <c r="C5" s="57"/>
      <c r="D5" s="58" t="s">
        <v>2</v>
      </c>
      <c r="E5" s="59" t="s">
        <v>3</v>
      </c>
      <c r="F5" s="58" t="s">
        <v>4</v>
      </c>
      <c r="G5" s="169" t="s">
        <v>5</v>
      </c>
      <c r="H5" s="170"/>
      <c r="I5" s="169" t="s">
        <v>8</v>
      </c>
      <c r="J5" s="171"/>
    </row>
    <row r="6" spans="1:10" ht="12" customHeight="1">
      <c r="A6" s="35" t="s">
        <v>698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23</v>
      </c>
      <c r="B7" s="27"/>
      <c r="C7" s="24"/>
      <c r="D7" s="28"/>
      <c r="E7" s="10"/>
      <c r="F7" s="26"/>
      <c r="G7" s="78"/>
      <c r="H7" s="81"/>
      <c r="I7" s="172"/>
      <c r="J7" s="173"/>
    </row>
    <row r="8" spans="1:10" ht="12" customHeight="1">
      <c r="A8" s="29" t="s">
        <v>23</v>
      </c>
      <c r="B8" s="30"/>
      <c r="C8" s="31" t="s">
        <v>13</v>
      </c>
      <c r="D8" s="32" t="s">
        <v>14</v>
      </c>
      <c r="E8" s="91"/>
      <c r="F8" s="92"/>
      <c r="G8" s="66" t="s">
        <v>699</v>
      </c>
      <c r="H8" s="82"/>
      <c r="I8" s="174"/>
      <c r="J8" s="175"/>
    </row>
    <row r="9" spans="1:10" ht="12" customHeight="1">
      <c r="A9" s="22" t="s">
        <v>700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23</v>
      </c>
      <c r="B10" s="40"/>
      <c r="C10" s="24"/>
      <c r="D10" s="28"/>
      <c r="E10" s="10"/>
      <c r="F10" s="26"/>
      <c r="G10" s="78"/>
      <c r="H10" s="81"/>
      <c r="I10" s="172"/>
      <c r="J10" s="173"/>
    </row>
    <row r="11" spans="1:10" ht="12" customHeight="1">
      <c r="A11" s="29" t="s">
        <v>23</v>
      </c>
      <c r="B11" s="41"/>
      <c r="C11" s="31" t="s">
        <v>13</v>
      </c>
      <c r="D11" s="32" t="s">
        <v>14</v>
      </c>
      <c r="E11" s="91"/>
      <c r="F11" s="92"/>
      <c r="G11" s="79" t="s">
        <v>701</v>
      </c>
      <c r="H11" s="80"/>
      <c r="I11" s="174"/>
      <c r="J11" s="175"/>
    </row>
    <row r="12" spans="1:10" ht="12" customHeight="1">
      <c r="A12" s="22" t="s">
        <v>83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23</v>
      </c>
      <c r="B13" s="40"/>
      <c r="C13" s="24"/>
      <c r="D13" s="28"/>
      <c r="E13" s="10"/>
      <c r="F13" s="26"/>
      <c r="G13" s="78"/>
      <c r="H13" s="81"/>
      <c r="I13" s="172"/>
      <c r="J13" s="173"/>
    </row>
    <row r="14" spans="1:10" ht="12" customHeight="1">
      <c r="A14" s="29" t="s">
        <v>23</v>
      </c>
      <c r="B14" s="41"/>
      <c r="C14" s="31"/>
      <c r="D14" s="32"/>
      <c r="E14" s="91"/>
      <c r="F14" s="92"/>
      <c r="G14" s="79"/>
      <c r="H14" s="80"/>
      <c r="I14" s="174"/>
      <c r="J14" s="175"/>
    </row>
    <row r="15" spans="1:10" ht="12" customHeight="1">
      <c r="A15" s="22"/>
      <c r="B15" s="40"/>
      <c r="C15" s="24"/>
      <c r="D15" s="25"/>
      <c r="E15" s="10"/>
      <c r="F15" s="26"/>
      <c r="G15" s="48"/>
      <c r="H15" s="69"/>
      <c r="I15" s="66"/>
      <c r="J15" s="17"/>
    </row>
    <row r="16" spans="1:10" ht="12" customHeight="1">
      <c r="A16" s="22"/>
      <c r="B16" s="40"/>
      <c r="C16" s="24"/>
      <c r="D16" s="28"/>
      <c r="E16" s="10"/>
      <c r="F16" s="26"/>
      <c r="G16" s="78"/>
      <c r="H16" s="81"/>
      <c r="I16" s="172"/>
      <c r="J16" s="173"/>
    </row>
    <row r="17" spans="1:10" ht="12" customHeight="1">
      <c r="A17" s="29"/>
      <c r="B17" s="41"/>
      <c r="C17" s="31"/>
      <c r="D17" s="32"/>
      <c r="E17" s="33"/>
      <c r="F17" s="34"/>
      <c r="G17" s="79"/>
      <c r="H17" s="80"/>
      <c r="I17" s="174"/>
      <c r="J17" s="175"/>
    </row>
    <row r="18" spans="1:10" ht="12" customHeight="1">
      <c r="A18" s="22"/>
      <c r="B18" s="40"/>
      <c r="C18" s="24"/>
      <c r="D18" s="25"/>
      <c r="E18" s="10"/>
      <c r="F18" s="26"/>
      <c r="G18" s="48"/>
      <c r="H18" s="69"/>
      <c r="I18" s="66"/>
      <c r="J18" s="17"/>
    </row>
    <row r="19" spans="1:10" ht="12" customHeight="1">
      <c r="A19" s="22"/>
      <c r="B19" s="40"/>
      <c r="C19" s="24"/>
      <c r="D19" s="28"/>
      <c r="E19" s="10"/>
      <c r="F19" s="26"/>
      <c r="G19" s="78"/>
      <c r="H19" s="81"/>
      <c r="I19" s="172"/>
      <c r="J19" s="173"/>
    </row>
    <row r="20" spans="1:10" ht="12" customHeight="1">
      <c r="A20" s="29"/>
      <c r="B20" s="41"/>
      <c r="C20" s="31"/>
      <c r="D20" s="32"/>
      <c r="E20" s="33"/>
      <c r="F20" s="34"/>
      <c r="G20" s="79"/>
      <c r="H20" s="80"/>
      <c r="I20" s="174"/>
      <c r="J20" s="175"/>
    </row>
    <row r="21" spans="1:10" ht="12" customHeight="1">
      <c r="A21" s="22"/>
      <c r="B21" s="40"/>
      <c r="C21" s="24"/>
      <c r="D21" s="25"/>
      <c r="E21" s="10"/>
      <c r="F21" s="26"/>
      <c r="G21" s="48"/>
      <c r="H21" s="69"/>
      <c r="I21" s="66"/>
      <c r="J21" s="17"/>
    </row>
    <row r="22" spans="1:10" ht="12" customHeight="1">
      <c r="A22" s="22"/>
      <c r="B22" s="40"/>
      <c r="C22" s="24"/>
      <c r="D22" s="28"/>
      <c r="E22" s="10"/>
      <c r="F22" s="26"/>
      <c r="G22" s="78"/>
      <c r="H22" s="81"/>
      <c r="I22" s="172"/>
      <c r="J22" s="173"/>
    </row>
    <row r="23" spans="1:10" ht="12" customHeight="1">
      <c r="A23" s="29"/>
      <c r="B23" s="41"/>
      <c r="C23" s="31"/>
      <c r="D23" s="32"/>
      <c r="E23" s="33"/>
      <c r="F23" s="34"/>
      <c r="G23" s="79"/>
      <c r="H23" s="80"/>
      <c r="I23" s="174"/>
      <c r="J23" s="175"/>
    </row>
    <row r="24" spans="1:10" ht="12" customHeight="1">
      <c r="A24" s="22"/>
      <c r="B24" s="40"/>
      <c r="C24" s="24"/>
      <c r="D24" s="25"/>
      <c r="E24" s="10"/>
      <c r="F24" s="26"/>
      <c r="G24" s="48"/>
      <c r="H24" s="69"/>
      <c r="I24" s="66"/>
      <c r="J24" s="17"/>
    </row>
    <row r="25" spans="1:10" ht="12" customHeight="1">
      <c r="A25" s="22"/>
      <c r="B25" s="40"/>
      <c r="C25" s="24"/>
      <c r="D25" s="28"/>
      <c r="E25" s="10"/>
      <c r="F25" s="26"/>
      <c r="G25" s="78"/>
      <c r="H25" s="81"/>
      <c r="I25" s="172"/>
      <c r="J25" s="173"/>
    </row>
    <row r="26" spans="1:10" ht="12" customHeight="1">
      <c r="A26" s="29"/>
      <c r="B26" s="41"/>
      <c r="C26" s="31"/>
      <c r="D26" s="32"/>
      <c r="E26" s="33"/>
      <c r="F26" s="34"/>
      <c r="G26" s="79"/>
      <c r="H26" s="80"/>
      <c r="I26" s="174"/>
      <c r="J26" s="175"/>
    </row>
    <row r="27" spans="1:10" ht="12" customHeight="1">
      <c r="A27" s="22"/>
      <c r="B27" s="40"/>
      <c r="C27" s="24"/>
      <c r="D27" s="25"/>
      <c r="E27" s="10"/>
      <c r="F27" s="26"/>
      <c r="G27" s="48"/>
      <c r="H27" s="69"/>
      <c r="I27" s="66"/>
      <c r="J27" s="17"/>
    </row>
    <row r="28" spans="1:10" ht="12" customHeight="1">
      <c r="A28" s="22"/>
      <c r="B28" s="40"/>
      <c r="C28" s="24"/>
      <c r="D28" s="28"/>
      <c r="E28" s="10"/>
      <c r="F28" s="26"/>
      <c r="G28" s="78"/>
      <c r="H28" s="81"/>
      <c r="I28" s="172"/>
      <c r="J28" s="173"/>
    </row>
    <row r="29" spans="1:10" ht="12" customHeight="1">
      <c r="A29" s="29"/>
      <c r="B29" s="41"/>
      <c r="C29" s="31"/>
      <c r="D29" s="32"/>
      <c r="E29" s="33"/>
      <c r="F29" s="34"/>
      <c r="G29" s="79"/>
      <c r="H29" s="80"/>
      <c r="I29" s="174"/>
      <c r="J29" s="175"/>
    </row>
    <row r="30" spans="1:10" ht="12" customHeight="1">
      <c r="A30" s="22"/>
      <c r="B30" s="40"/>
      <c r="C30" s="24"/>
      <c r="D30" s="25"/>
      <c r="E30" s="10"/>
      <c r="F30" s="26"/>
      <c r="G30" s="48"/>
      <c r="H30" s="69"/>
      <c r="I30" s="66"/>
      <c r="J30" s="17"/>
    </row>
    <row r="31" spans="1:10" ht="12" customHeight="1">
      <c r="A31" s="22"/>
      <c r="B31" s="40"/>
      <c r="C31" s="24"/>
      <c r="D31" s="28"/>
      <c r="E31" s="10"/>
      <c r="F31" s="26"/>
      <c r="G31" s="78"/>
      <c r="H31" s="81"/>
      <c r="I31" s="172"/>
      <c r="J31" s="173"/>
    </row>
    <row r="32" spans="1:10" ht="12" customHeight="1">
      <c r="A32" s="29"/>
      <c r="B32" s="41"/>
      <c r="C32" s="31"/>
      <c r="D32" s="32"/>
      <c r="E32" s="33"/>
      <c r="F32" s="34"/>
      <c r="G32" s="79"/>
      <c r="H32" s="80"/>
      <c r="I32" s="174"/>
      <c r="J32" s="175"/>
    </row>
    <row r="33" spans="1:10" ht="12" customHeight="1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>
      <c r="A34" s="22"/>
      <c r="B34" s="40"/>
      <c r="C34" s="24"/>
      <c r="D34" s="28"/>
      <c r="E34" s="10"/>
      <c r="F34" s="26"/>
      <c r="G34" s="78"/>
      <c r="H34" s="81"/>
      <c r="I34" s="172"/>
      <c r="J34" s="173"/>
    </row>
    <row r="35" spans="1:10" ht="12" customHeight="1">
      <c r="A35" s="29"/>
      <c r="B35" s="41"/>
      <c r="C35" s="31"/>
      <c r="D35" s="32"/>
      <c r="E35" s="33"/>
      <c r="F35" s="34"/>
      <c r="G35" s="79"/>
      <c r="H35" s="80"/>
      <c r="I35" s="174"/>
      <c r="J35" s="175"/>
    </row>
    <row r="36" spans="1:10" ht="12" customHeight="1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>
      <c r="A37" s="22"/>
      <c r="B37" s="40"/>
      <c r="C37" s="24"/>
      <c r="D37" s="28"/>
      <c r="E37" s="10"/>
      <c r="F37" s="26"/>
      <c r="G37" s="78"/>
      <c r="H37" s="81"/>
      <c r="I37" s="172"/>
      <c r="J37" s="173"/>
    </row>
    <row r="38" spans="1:10" ht="12" customHeight="1">
      <c r="A38" s="29"/>
      <c r="B38" s="41"/>
      <c r="C38" s="31"/>
      <c r="D38" s="32"/>
      <c r="E38" s="33"/>
      <c r="F38" s="34"/>
      <c r="G38" s="79"/>
      <c r="H38" s="80"/>
      <c r="I38" s="174"/>
      <c r="J38" s="175"/>
    </row>
    <row r="39" spans="1:10" ht="12" customHeight="1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2"/>
      <c r="J40" s="173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6"/>
      <c r="J41" s="177"/>
    </row>
    <row r="42" spans="1:10" ht="18" customHeight="1">
      <c r="A42" s="51" t="s">
        <v>9</v>
      </c>
      <c r="B42" s="51"/>
      <c r="C42" s="60"/>
      <c r="D42" s="61"/>
      <c r="E42" s="63"/>
      <c r="F42" s="60"/>
      <c r="G42" s="60"/>
      <c r="H42" s="60"/>
      <c r="I42" s="60"/>
      <c r="J42" s="52" t="s">
        <v>20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600" verticalDpi="600" orientation="landscape" paperSize="9" r:id="rId1"/>
  <rowBreaks count="1" manualBreakCount="1">
    <brk id="43" max="255" man="1"/>
  </rowBreaks>
</worksheet>
</file>

<file path=xl/worksheets/sheet95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K27" sqref="K27:BA28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10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702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703</v>
      </c>
      <c r="B3" s="15"/>
      <c r="C3" s="16"/>
      <c r="D3" s="16"/>
      <c r="E3" s="16"/>
      <c r="F3" s="16"/>
      <c r="G3" s="8"/>
      <c r="H3" s="8"/>
      <c r="I3" s="16"/>
      <c r="J3" s="17" t="s">
        <v>63</v>
      </c>
    </row>
    <row r="4" spans="1:10" ht="15.75" customHeight="1">
      <c r="A4" s="18" t="s">
        <v>64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704</v>
      </c>
      <c r="C5" s="57"/>
      <c r="D5" s="58" t="s">
        <v>2</v>
      </c>
      <c r="E5" s="59" t="s">
        <v>3</v>
      </c>
      <c r="F5" s="58" t="s">
        <v>4</v>
      </c>
      <c r="G5" s="169" t="s">
        <v>5</v>
      </c>
      <c r="H5" s="170"/>
      <c r="I5" s="169" t="s">
        <v>8</v>
      </c>
      <c r="J5" s="171"/>
    </row>
    <row r="6" spans="1:10" ht="12" customHeight="1">
      <c r="A6" s="35" t="s">
        <v>705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23</v>
      </c>
      <c r="B7" s="27"/>
      <c r="C7" s="24"/>
      <c r="D7" s="28"/>
      <c r="E7" s="10"/>
      <c r="F7" s="26"/>
      <c r="G7" s="78"/>
      <c r="H7" s="81"/>
      <c r="I7" s="172"/>
      <c r="J7" s="173"/>
    </row>
    <row r="8" spans="1:10" ht="12" customHeight="1">
      <c r="A8" s="29" t="s">
        <v>23</v>
      </c>
      <c r="B8" s="30"/>
      <c r="C8" s="31" t="s">
        <v>13</v>
      </c>
      <c r="D8" s="32" t="s">
        <v>14</v>
      </c>
      <c r="E8" s="91"/>
      <c r="F8" s="92"/>
      <c r="G8" s="66" t="s">
        <v>706</v>
      </c>
      <c r="H8" s="82"/>
      <c r="I8" s="174"/>
      <c r="J8" s="175"/>
    </row>
    <row r="9" spans="1:10" ht="12" customHeight="1">
      <c r="A9" s="22" t="s">
        <v>707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23</v>
      </c>
      <c r="B10" s="40"/>
      <c r="C10" s="24"/>
      <c r="D10" s="28"/>
      <c r="E10" s="10"/>
      <c r="F10" s="26"/>
      <c r="G10" s="78"/>
      <c r="H10" s="81"/>
      <c r="I10" s="172"/>
      <c r="J10" s="173"/>
    </row>
    <row r="11" spans="1:10" ht="12" customHeight="1">
      <c r="A11" s="29" t="s">
        <v>23</v>
      </c>
      <c r="B11" s="41"/>
      <c r="C11" s="31" t="s">
        <v>13</v>
      </c>
      <c r="D11" s="32" t="s">
        <v>14</v>
      </c>
      <c r="E11" s="91"/>
      <c r="F11" s="92"/>
      <c r="G11" s="79" t="s">
        <v>708</v>
      </c>
      <c r="H11" s="80"/>
      <c r="I11" s="174"/>
      <c r="J11" s="175"/>
    </row>
    <row r="12" spans="1:10" ht="12" customHeight="1">
      <c r="A12" s="22" t="s">
        <v>709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23</v>
      </c>
      <c r="B13" s="40"/>
      <c r="C13" s="24"/>
      <c r="D13" s="28"/>
      <c r="E13" s="10"/>
      <c r="F13" s="26"/>
      <c r="G13" s="78"/>
      <c r="H13" s="81"/>
      <c r="I13" s="172"/>
      <c r="J13" s="173"/>
    </row>
    <row r="14" spans="1:10" ht="12" customHeight="1">
      <c r="A14" s="29" t="s">
        <v>23</v>
      </c>
      <c r="B14" s="41"/>
      <c r="C14" s="31" t="s">
        <v>13</v>
      </c>
      <c r="D14" s="32" t="s">
        <v>14</v>
      </c>
      <c r="E14" s="91"/>
      <c r="F14" s="92"/>
      <c r="G14" s="79" t="s">
        <v>710</v>
      </c>
      <c r="H14" s="80"/>
      <c r="I14" s="174"/>
      <c r="J14" s="175"/>
    </row>
    <row r="15" spans="1:10" ht="12" customHeight="1">
      <c r="A15" s="22" t="s">
        <v>83</v>
      </c>
      <c r="B15" s="40"/>
      <c r="C15" s="24"/>
      <c r="D15" s="25"/>
      <c r="E15" s="87"/>
      <c r="F15" s="88"/>
      <c r="G15" s="48"/>
      <c r="H15" s="69"/>
      <c r="I15" s="66"/>
      <c r="J15" s="17"/>
    </row>
    <row r="16" spans="1:10" ht="12" customHeight="1">
      <c r="A16" s="22" t="s">
        <v>23</v>
      </c>
      <c r="B16" s="40"/>
      <c r="C16" s="24"/>
      <c r="D16" s="28"/>
      <c r="E16" s="10"/>
      <c r="F16" s="26"/>
      <c r="G16" s="78"/>
      <c r="H16" s="81"/>
      <c r="I16" s="172"/>
      <c r="J16" s="173"/>
    </row>
    <row r="17" spans="1:10" ht="12" customHeight="1">
      <c r="A17" s="29" t="s">
        <v>23</v>
      </c>
      <c r="B17" s="41"/>
      <c r="C17" s="31"/>
      <c r="D17" s="32"/>
      <c r="E17" s="91"/>
      <c r="F17" s="92"/>
      <c r="G17" s="79"/>
      <c r="H17" s="80"/>
      <c r="I17" s="174"/>
      <c r="J17" s="175"/>
    </row>
    <row r="18" spans="1:10" ht="12" customHeight="1">
      <c r="A18" s="22" t="s">
        <v>101</v>
      </c>
      <c r="B18" s="40"/>
      <c r="C18" s="24"/>
      <c r="D18" s="25"/>
      <c r="E18" s="87"/>
      <c r="F18" s="88"/>
      <c r="G18" s="48"/>
      <c r="H18" s="69"/>
      <c r="I18" s="66"/>
      <c r="J18" s="17"/>
    </row>
    <row r="19" spans="1:10" ht="12" customHeight="1">
      <c r="A19" s="22" t="s">
        <v>23</v>
      </c>
      <c r="B19" s="40"/>
      <c r="C19" s="24"/>
      <c r="D19" s="28"/>
      <c r="E19" s="10"/>
      <c r="F19" s="26"/>
      <c r="G19" s="78"/>
      <c r="H19" s="81"/>
      <c r="I19" s="172"/>
      <c r="J19" s="173"/>
    </row>
    <row r="20" spans="1:10" ht="12" customHeight="1">
      <c r="A20" s="29" t="s">
        <v>23</v>
      </c>
      <c r="B20" s="41"/>
      <c r="C20" s="31"/>
      <c r="D20" s="32"/>
      <c r="E20" s="91"/>
      <c r="F20" s="92"/>
      <c r="G20" s="79"/>
      <c r="H20" s="80"/>
      <c r="I20" s="174"/>
      <c r="J20" s="175"/>
    </row>
    <row r="21" spans="1:10" ht="12" customHeight="1">
      <c r="A21" s="22"/>
      <c r="B21" s="40"/>
      <c r="C21" s="24"/>
      <c r="D21" s="25"/>
      <c r="E21" s="10"/>
      <c r="F21" s="26"/>
      <c r="G21" s="48"/>
      <c r="H21" s="69"/>
      <c r="I21" s="66"/>
      <c r="J21" s="17"/>
    </row>
    <row r="22" spans="1:10" ht="12" customHeight="1">
      <c r="A22" s="22"/>
      <c r="B22" s="40"/>
      <c r="C22" s="24"/>
      <c r="D22" s="28"/>
      <c r="E22" s="10"/>
      <c r="F22" s="26"/>
      <c r="G22" s="78"/>
      <c r="H22" s="81"/>
      <c r="I22" s="172"/>
      <c r="J22" s="173"/>
    </row>
    <row r="23" spans="1:10" ht="12" customHeight="1">
      <c r="A23" s="29"/>
      <c r="B23" s="41"/>
      <c r="C23" s="31"/>
      <c r="D23" s="32"/>
      <c r="E23" s="33"/>
      <c r="F23" s="34"/>
      <c r="G23" s="79"/>
      <c r="H23" s="80"/>
      <c r="I23" s="174"/>
      <c r="J23" s="175"/>
    </row>
    <row r="24" spans="1:10" ht="12" customHeight="1">
      <c r="A24" s="22"/>
      <c r="B24" s="40"/>
      <c r="C24" s="24"/>
      <c r="D24" s="25"/>
      <c r="E24" s="10"/>
      <c r="F24" s="26"/>
      <c r="G24" s="48"/>
      <c r="H24" s="69"/>
      <c r="I24" s="66"/>
      <c r="J24" s="17"/>
    </row>
    <row r="25" spans="1:10" ht="12" customHeight="1">
      <c r="A25" s="22"/>
      <c r="B25" s="40"/>
      <c r="C25" s="24"/>
      <c r="D25" s="28"/>
      <c r="E25" s="10"/>
      <c r="F25" s="26"/>
      <c r="G25" s="78"/>
      <c r="H25" s="81"/>
      <c r="I25" s="172"/>
      <c r="J25" s="173"/>
    </row>
    <row r="26" spans="1:10" ht="12" customHeight="1">
      <c r="A26" s="29"/>
      <c r="B26" s="41"/>
      <c r="C26" s="31"/>
      <c r="D26" s="32"/>
      <c r="E26" s="33"/>
      <c r="F26" s="34"/>
      <c r="G26" s="79"/>
      <c r="H26" s="80"/>
      <c r="I26" s="174"/>
      <c r="J26" s="175"/>
    </row>
    <row r="27" spans="1:10" ht="12" customHeight="1">
      <c r="A27" s="22"/>
      <c r="B27" s="40"/>
      <c r="C27" s="24"/>
      <c r="D27" s="25"/>
      <c r="E27" s="10"/>
      <c r="F27" s="26"/>
      <c r="G27" s="48"/>
      <c r="H27" s="69"/>
      <c r="I27" s="66"/>
      <c r="J27" s="17"/>
    </row>
    <row r="28" spans="1:10" ht="12" customHeight="1">
      <c r="A28" s="22"/>
      <c r="B28" s="40"/>
      <c r="C28" s="24"/>
      <c r="D28" s="28"/>
      <c r="E28" s="10"/>
      <c r="F28" s="26"/>
      <c r="G28" s="78"/>
      <c r="H28" s="81"/>
      <c r="I28" s="172"/>
      <c r="J28" s="173"/>
    </row>
    <row r="29" spans="1:10" ht="12" customHeight="1">
      <c r="A29" s="29"/>
      <c r="B29" s="41"/>
      <c r="C29" s="31"/>
      <c r="D29" s="32"/>
      <c r="E29" s="33"/>
      <c r="F29" s="34"/>
      <c r="G29" s="79"/>
      <c r="H29" s="80"/>
      <c r="I29" s="174"/>
      <c r="J29" s="175"/>
    </row>
    <row r="30" spans="1:10" ht="12" customHeight="1">
      <c r="A30" s="22"/>
      <c r="B30" s="40"/>
      <c r="C30" s="24"/>
      <c r="D30" s="25"/>
      <c r="E30" s="10"/>
      <c r="F30" s="26"/>
      <c r="G30" s="48"/>
      <c r="H30" s="69"/>
      <c r="I30" s="66"/>
      <c r="J30" s="17"/>
    </row>
    <row r="31" spans="1:10" ht="12" customHeight="1">
      <c r="A31" s="22"/>
      <c r="B31" s="40"/>
      <c r="C31" s="24"/>
      <c r="D31" s="28"/>
      <c r="E31" s="10"/>
      <c r="F31" s="26"/>
      <c r="G31" s="78"/>
      <c r="H31" s="81"/>
      <c r="I31" s="172"/>
      <c r="J31" s="173"/>
    </row>
    <row r="32" spans="1:10" ht="12" customHeight="1">
      <c r="A32" s="29"/>
      <c r="B32" s="41"/>
      <c r="C32" s="31"/>
      <c r="D32" s="32"/>
      <c r="E32" s="33"/>
      <c r="F32" s="34"/>
      <c r="G32" s="79"/>
      <c r="H32" s="80"/>
      <c r="I32" s="174"/>
      <c r="J32" s="175"/>
    </row>
    <row r="33" spans="1:10" ht="12" customHeight="1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>
      <c r="A34" s="22"/>
      <c r="B34" s="40"/>
      <c r="C34" s="24"/>
      <c r="D34" s="28"/>
      <c r="E34" s="10"/>
      <c r="F34" s="26"/>
      <c r="G34" s="78"/>
      <c r="H34" s="81"/>
      <c r="I34" s="172"/>
      <c r="J34" s="173"/>
    </row>
    <row r="35" spans="1:10" ht="12" customHeight="1">
      <c r="A35" s="29"/>
      <c r="B35" s="41"/>
      <c r="C35" s="31"/>
      <c r="D35" s="32"/>
      <c r="E35" s="33"/>
      <c r="F35" s="34"/>
      <c r="G35" s="79"/>
      <c r="H35" s="80"/>
      <c r="I35" s="174"/>
      <c r="J35" s="175"/>
    </row>
    <row r="36" spans="1:10" ht="12" customHeight="1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>
      <c r="A37" s="22"/>
      <c r="B37" s="40"/>
      <c r="C37" s="24"/>
      <c r="D37" s="28"/>
      <c r="E37" s="10"/>
      <c r="F37" s="26"/>
      <c r="G37" s="78"/>
      <c r="H37" s="81"/>
      <c r="I37" s="172"/>
      <c r="J37" s="173"/>
    </row>
    <row r="38" spans="1:10" ht="12" customHeight="1">
      <c r="A38" s="29"/>
      <c r="B38" s="41"/>
      <c r="C38" s="31"/>
      <c r="D38" s="32"/>
      <c r="E38" s="33"/>
      <c r="F38" s="34"/>
      <c r="G38" s="79"/>
      <c r="H38" s="80"/>
      <c r="I38" s="174"/>
      <c r="J38" s="175"/>
    </row>
    <row r="39" spans="1:10" ht="12" customHeight="1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2"/>
      <c r="J40" s="173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6"/>
      <c r="J41" s="177"/>
    </row>
    <row r="42" spans="1:10" ht="18" customHeight="1">
      <c r="A42" s="51" t="s">
        <v>9</v>
      </c>
      <c r="B42" s="51"/>
      <c r="C42" s="60"/>
      <c r="D42" s="61"/>
      <c r="E42" s="63"/>
      <c r="F42" s="60"/>
      <c r="G42" s="60"/>
      <c r="H42" s="60"/>
      <c r="I42" s="60"/>
      <c r="J42" s="52" t="s">
        <v>20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600" verticalDpi="600" orientation="landscape" paperSize="9" r:id="rId1"/>
  <rowBreaks count="1" manualBreakCount="1">
    <brk id="43" max="255" man="1"/>
  </rowBreaks>
</worksheet>
</file>

<file path=xl/worksheets/sheet96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K27" sqref="K27:BA28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10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711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712</v>
      </c>
      <c r="B3" s="15"/>
      <c r="C3" s="16"/>
      <c r="D3" s="16"/>
      <c r="E3" s="16"/>
      <c r="F3" s="16"/>
      <c r="G3" s="8"/>
      <c r="H3" s="8"/>
      <c r="I3" s="16"/>
      <c r="J3" s="17" t="s">
        <v>63</v>
      </c>
    </row>
    <row r="4" spans="1:10" ht="15.75" customHeight="1">
      <c r="A4" s="18" t="s">
        <v>64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65</v>
      </c>
      <c r="C5" s="57"/>
      <c r="D5" s="58" t="s">
        <v>2</v>
      </c>
      <c r="E5" s="59" t="s">
        <v>3</v>
      </c>
      <c r="F5" s="58" t="s">
        <v>4</v>
      </c>
      <c r="G5" s="169" t="s">
        <v>5</v>
      </c>
      <c r="H5" s="170"/>
      <c r="I5" s="169" t="s">
        <v>66</v>
      </c>
      <c r="J5" s="171"/>
    </row>
    <row r="6" spans="1:10" ht="12" customHeight="1">
      <c r="A6" s="35" t="s">
        <v>712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713</v>
      </c>
      <c r="B7" s="27"/>
      <c r="C7" s="24"/>
      <c r="D7" s="28"/>
      <c r="E7" s="10"/>
      <c r="F7" s="26"/>
      <c r="G7" s="78"/>
      <c r="H7" s="81"/>
      <c r="I7" s="172"/>
      <c r="J7" s="173"/>
    </row>
    <row r="8" spans="1:10" ht="12" customHeight="1">
      <c r="A8" s="29" t="s">
        <v>23</v>
      </c>
      <c r="B8" s="30"/>
      <c r="C8" s="31" t="s">
        <v>714</v>
      </c>
      <c r="D8" s="32" t="s">
        <v>137</v>
      </c>
      <c r="E8" s="91"/>
      <c r="F8" s="92"/>
      <c r="G8" s="66" t="s">
        <v>715</v>
      </c>
      <c r="H8" s="82"/>
      <c r="I8" s="174"/>
      <c r="J8" s="175"/>
    </row>
    <row r="9" spans="1:10" ht="12" customHeight="1">
      <c r="A9" s="22" t="s">
        <v>83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23</v>
      </c>
      <c r="B10" s="40"/>
      <c r="C10" s="24"/>
      <c r="D10" s="28"/>
      <c r="E10" s="10"/>
      <c r="F10" s="26"/>
      <c r="G10" s="78"/>
      <c r="H10" s="81"/>
      <c r="I10" s="172"/>
      <c r="J10" s="173"/>
    </row>
    <row r="11" spans="1:10" ht="12" customHeight="1">
      <c r="A11" s="29" t="s">
        <v>23</v>
      </c>
      <c r="B11" s="41"/>
      <c r="C11" s="31"/>
      <c r="D11" s="32"/>
      <c r="E11" s="91"/>
      <c r="F11" s="92"/>
      <c r="G11" s="79"/>
      <c r="H11" s="80"/>
      <c r="I11" s="174"/>
      <c r="J11" s="175"/>
    </row>
    <row r="12" spans="1:10" ht="12" customHeight="1">
      <c r="A12" s="22" t="s">
        <v>101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23</v>
      </c>
      <c r="B13" s="40"/>
      <c r="C13" s="24"/>
      <c r="D13" s="28"/>
      <c r="E13" s="10"/>
      <c r="F13" s="26"/>
      <c r="G13" s="78"/>
      <c r="H13" s="81"/>
      <c r="I13" s="172"/>
      <c r="J13" s="173"/>
    </row>
    <row r="14" spans="1:10" ht="12" customHeight="1">
      <c r="A14" s="29" t="s">
        <v>23</v>
      </c>
      <c r="B14" s="41"/>
      <c r="C14" s="31"/>
      <c r="D14" s="32"/>
      <c r="E14" s="91"/>
      <c r="F14" s="92"/>
      <c r="G14" s="79"/>
      <c r="H14" s="80"/>
      <c r="I14" s="174"/>
      <c r="J14" s="175"/>
    </row>
    <row r="15" spans="1:10" ht="12" customHeight="1">
      <c r="A15" s="22"/>
      <c r="B15" s="40"/>
      <c r="C15" s="24"/>
      <c r="D15" s="25"/>
      <c r="E15" s="10"/>
      <c r="F15" s="26"/>
      <c r="G15" s="48"/>
      <c r="H15" s="69"/>
      <c r="I15" s="66"/>
      <c r="J15" s="17"/>
    </row>
    <row r="16" spans="1:10" ht="12" customHeight="1">
      <c r="A16" s="22"/>
      <c r="B16" s="40"/>
      <c r="C16" s="24"/>
      <c r="D16" s="28"/>
      <c r="E16" s="10"/>
      <c r="F16" s="26"/>
      <c r="G16" s="78"/>
      <c r="H16" s="81"/>
      <c r="I16" s="172"/>
      <c r="J16" s="173"/>
    </row>
    <row r="17" spans="1:10" ht="12" customHeight="1">
      <c r="A17" s="29"/>
      <c r="B17" s="41"/>
      <c r="C17" s="31"/>
      <c r="D17" s="32"/>
      <c r="E17" s="33"/>
      <c r="F17" s="34"/>
      <c r="G17" s="79"/>
      <c r="H17" s="80"/>
      <c r="I17" s="174"/>
      <c r="J17" s="175"/>
    </row>
    <row r="18" spans="1:10" ht="12" customHeight="1">
      <c r="A18" s="22"/>
      <c r="B18" s="40"/>
      <c r="C18" s="24"/>
      <c r="D18" s="25"/>
      <c r="E18" s="10"/>
      <c r="F18" s="26"/>
      <c r="G18" s="48"/>
      <c r="H18" s="69"/>
      <c r="I18" s="66"/>
      <c r="J18" s="17"/>
    </row>
    <row r="19" spans="1:10" ht="12" customHeight="1">
      <c r="A19" s="22"/>
      <c r="B19" s="40"/>
      <c r="C19" s="24"/>
      <c r="D19" s="28"/>
      <c r="E19" s="10"/>
      <c r="F19" s="26"/>
      <c r="G19" s="78"/>
      <c r="H19" s="81"/>
      <c r="I19" s="172"/>
      <c r="J19" s="173"/>
    </row>
    <row r="20" spans="1:10" ht="12" customHeight="1">
      <c r="A20" s="29"/>
      <c r="B20" s="41"/>
      <c r="C20" s="31"/>
      <c r="D20" s="32"/>
      <c r="E20" s="33"/>
      <c r="F20" s="34"/>
      <c r="G20" s="79"/>
      <c r="H20" s="80"/>
      <c r="I20" s="174"/>
      <c r="J20" s="175"/>
    </row>
    <row r="21" spans="1:10" ht="12" customHeight="1">
      <c r="A21" s="22"/>
      <c r="B21" s="40"/>
      <c r="C21" s="24"/>
      <c r="D21" s="25"/>
      <c r="E21" s="10"/>
      <c r="F21" s="26"/>
      <c r="G21" s="48"/>
      <c r="H21" s="69"/>
      <c r="I21" s="66"/>
      <c r="J21" s="17"/>
    </row>
    <row r="22" spans="1:10" ht="12" customHeight="1">
      <c r="A22" s="22"/>
      <c r="B22" s="40"/>
      <c r="C22" s="24"/>
      <c r="D22" s="28"/>
      <c r="E22" s="10"/>
      <c r="F22" s="26"/>
      <c r="G22" s="78"/>
      <c r="H22" s="81"/>
      <c r="I22" s="172"/>
      <c r="J22" s="173"/>
    </row>
    <row r="23" spans="1:10" ht="12" customHeight="1">
      <c r="A23" s="29"/>
      <c r="B23" s="41"/>
      <c r="C23" s="31"/>
      <c r="D23" s="32"/>
      <c r="E23" s="33"/>
      <c r="F23" s="34"/>
      <c r="G23" s="79"/>
      <c r="H23" s="80"/>
      <c r="I23" s="174"/>
      <c r="J23" s="175"/>
    </row>
    <row r="24" spans="1:10" ht="12" customHeight="1">
      <c r="A24" s="22"/>
      <c r="B24" s="40"/>
      <c r="C24" s="24"/>
      <c r="D24" s="25"/>
      <c r="E24" s="10"/>
      <c r="F24" s="26"/>
      <c r="G24" s="48"/>
      <c r="H24" s="69"/>
      <c r="I24" s="66"/>
      <c r="J24" s="17"/>
    </row>
    <row r="25" spans="1:10" ht="12" customHeight="1">
      <c r="A25" s="22"/>
      <c r="B25" s="40"/>
      <c r="C25" s="24"/>
      <c r="D25" s="28"/>
      <c r="E25" s="10"/>
      <c r="F25" s="26"/>
      <c r="G25" s="78"/>
      <c r="H25" s="81"/>
      <c r="I25" s="172"/>
      <c r="J25" s="173"/>
    </row>
    <row r="26" spans="1:10" ht="12" customHeight="1">
      <c r="A26" s="29"/>
      <c r="B26" s="41"/>
      <c r="C26" s="31"/>
      <c r="D26" s="32"/>
      <c r="E26" s="33"/>
      <c r="F26" s="34"/>
      <c r="G26" s="79"/>
      <c r="H26" s="80"/>
      <c r="I26" s="174"/>
      <c r="J26" s="175"/>
    </row>
    <row r="27" spans="1:10" ht="12" customHeight="1">
      <c r="A27" s="22"/>
      <c r="B27" s="40"/>
      <c r="C27" s="24"/>
      <c r="D27" s="25"/>
      <c r="E27" s="10"/>
      <c r="F27" s="26"/>
      <c r="G27" s="48"/>
      <c r="H27" s="69"/>
      <c r="I27" s="66"/>
      <c r="J27" s="17"/>
    </row>
    <row r="28" spans="1:10" ht="12" customHeight="1">
      <c r="A28" s="22"/>
      <c r="B28" s="40"/>
      <c r="C28" s="24"/>
      <c r="D28" s="28"/>
      <c r="E28" s="10"/>
      <c r="F28" s="26"/>
      <c r="G28" s="78"/>
      <c r="H28" s="81"/>
      <c r="I28" s="172"/>
      <c r="J28" s="173"/>
    </row>
    <row r="29" spans="1:10" ht="12" customHeight="1">
      <c r="A29" s="29"/>
      <c r="B29" s="41"/>
      <c r="C29" s="31"/>
      <c r="D29" s="32"/>
      <c r="E29" s="33"/>
      <c r="F29" s="34"/>
      <c r="G29" s="79"/>
      <c r="H29" s="80"/>
      <c r="I29" s="174"/>
      <c r="J29" s="175"/>
    </row>
    <row r="30" spans="1:10" ht="12" customHeight="1">
      <c r="A30" s="22"/>
      <c r="B30" s="40"/>
      <c r="C30" s="24"/>
      <c r="D30" s="25"/>
      <c r="E30" s="10"/>
      <c r="F30" s="26"/>
      <c r="G30" s="48"/>
      <c r="H30" s="69"/>
      <c r="I30" s="66"/>
      <c r="J30" s="17"/>
    </row>
    <row r="31" spans="1:10" ht="12" customHeight="1">
      <c r="A31" s="22"/>
      <c r="B31" s="40"/>
      <c r="C31" s="24"/>
      <c r="D31" s="28"/>
      <c r="E31" s="10"/>
      <c r="F31" s="26"/>
      <c r="G31" s="78"/>
      <c r="H31" s="81"/>
      <c r="I31" s="172"/>
      <c r="J31" s="173"/>
    </row>
    <row r="32" spans="1:10" ht="12" customHeight="1">
      <c r="A32" s="29"/>
      <c r="B32" s="41"/>
      <c r="C32" s="31"/>
      <c r="D32" s="32"/>
      <c r="E32" s="33"/>
      <c r="F32" s="34"/>
      <c r="G32" s="79"/>
      <c r="H32" s="80"/>
      <c r="I32" s="174"/>
      <c r="J32" s="175"/>
    </row>
    <row r="33" spans="1:10" ht="12" customHeight="1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>
      <c r="A34" s="22"/>
      <c r="B34" s="40"/>
      <c r="C34" s="24"/>
      <c r="D34" s="28"/>
      <c r="E34" s="10"/>
      <c r="F34" s="26"/>
      <c r="G34" s="78"/>
      <c r="H34" s="81"/>
      <c r="I34" s="172"/>
      <c r="J34" s="173"/>
    </row>
    <row r="35" spans="1:10" ht="12" customHeight="1">
      <c r="A35" s="29"/>
      <c r="B35" s="41"/>
      <c r="C35" s="31"/>
      <c r="D35" s="32"/>
      <c r="E35" s="33"/>
      <c r="F35" s="34"/>
      <c r="G35" s="79"/>
      <c r="H35" s="80"/>
      <c r="I35" s="174"/>
      <c r="J35" s="175"/>
    </row>
    <row r="36" spans="1:10" ht="12" customHeight="1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>
      <c r="A37" s="22"/>
      <c r="B37" s="40"/>
      <c r="C37" s="24"/>
      <c r="D37" s="28"/>
      <c r="E37" s="10"/>
      <c r="F37" s="26"/>
      <c r="G37" s="78"/>
      <c r="H37" s="81"/>
      <c r="I37" s="172"/>
      <c r="J37" s="173"/>
    </row>
    <row r="38" spans="1:10" ht="12" customHeight="1">
      <c r="A38" s="29"/>
      <c r="B38" s="41"/>
      <c r="C38" s="31"/>
      <c r="D38" s="32"/>
      <c r="E38" s="33"/>
      <c r="F38" s="34"/>
      <c r="G38" s="79"/>
      <c r="H38" s="80"/>
      <c r="I38" s="174"/>
      <c r="J38" s="175"/>
    </row>
    <row r="39" spans="1:10" ht="12" customHeight="1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2"/>
      <c r="J40" s="173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6"/>
      <c r="J41" s="177"/>
    </row>
    <row r="42" spans="1:10" ht="18" customHeight="1">
      <c r="A42" s="51" t="s">
        <v>9</v>
      </c>
      <c r="B42" s="51"/>
      <c r="C42" s="60"/>
      <c r="D42" s="61"/>
      <c r="E42" s="63"/>
      <c r="F42" s="60"/>
      <c r="G42" s="60"/>
      <c r="H42" s="60"/>
      <c r="I42" s="60"/>
      <c r="J42" s="52" t="s">
        <v>20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600" verticalDpi="600" orientation="landscape" paperSize="9" r:id="rId1"/>
  <rowBreaks count="1" manualBreakCount="1">
    <brk id="43" max="255" man="1"/>
  </rowBreaks>
</worksheet>
</file>

<file path=xl/worksheets/sheet97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K27" sqref="K27:BA28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10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716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717</v>
      </c>
      <c r="B3" s="15"/>
      <c r="C3" s="16"/>
      <c r="D3" s="16"/>
      <c r="E3" s="16"/>
      <c r="F3" s="16"/>
      <c r="G3" s="8"/>
      <c r="H3" s="8"/>
      <c r="I3" s="16"/>
      <c r="J3" s="17" t="s">
        <v>63</v>
      </c>
    </row>
    <row r="4" spans="1:10" ht="15.75" customHeight="1">
      <c r="A4" s="18" t="s">
        <v>64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0</v>
      </c>
      <c r="C5" s="57"/>
      <c r="D5" s="58" t="s">
        <v>2</v>
      </c>
      <c r="E5" s="59" t="s">
        <v>3</v>
      </c>
      <c r="F5" s="58" t="s">
        <v>4</v>
      </c>
      <c r="G5" s="169" t="s">
        <v>5</v>
      </c>
      <c r="H5" s="170"/>
      <c r="I5" s="169" t="s">
        <v>8</v>
      </c>
      <c r="J5" s="171"/>
    </row>
    <row r="6" spans="1:10" ht="12" customHeight="1">
      <c r="A6" s="35" t="s">
        <v>717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718</v>
      </c>
      <c r="B7" s="27"/>
      <c r="C7" s="24"/>
      <c r="D7" s="28"/>
      <c r="E7" s="10"/>
      <c r="F7" s="26"/>
      <c r="G7" s="78"/>
      <c r="H7" s="81"/>
      <c r="I7" s="172"/>
      <c r="J7" s="173"/>
    </row>
    <row r="8" spans="1:10" ht="12" customHeight="1">
      <c r="A8" s="29" t="s">
        <v>719</v>
      </c>
      <c r="B8" s="30"/>
      <c r="C8" s="31" t="s">
        <v>720</v>
      </c>
      <c r="D8" s="32" t="s">
        <v>614</v>
      </c>
      <c r="E8" s="91"/>
      <c r="F8" s="92"/>
      <c r="G8" s="66" t="s">
        <v>721</v>
      </c>
      <c r="H8" s="82"/>
      <c r="I8" s="174"/>
      <c r="J8" s="175"/>
    </row>
    <row r="9" spans="1:10" ht="12" customHeight="1">
      <c r="A9" s="22" t="s">
        <v>83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23</v>
      </c>
      <c r="B10" s="40"/>
      <c r="C10" s="24"/>
      <c r="D10" s="28"/>
      <c r="E10" s="10"/>
      <c r="F10" s="26"/>
      <c r="G10" s="78"/>
      <c r="H10" s="81"/>
      <c r="I10" s="172"/>
      <c r="J10" s="173"/>
    </row>
    <row r="11" spans="1:10" ht="12" customHeight="1">
      <c r="A11" s="29" t="s">
        <v>23</v>
      </c>
      <c r="B11" s="41"/>
      <c r="C11" s="31"/>
      <c r="D11" s="32"/>
      <c r="E11" s="91"/>
      <c r="F11" s="92"/>
      <c r="G11" s="79"/>
      <c r="H11" s="80"/>
      <c r="I11" s="174"/>
      <c r="J11" s="175"/>
    </row>
    <row r="12" spans="1:10" ht="12" customHeight="1">
      <c r="A12" s="22" t="s">
        <v>101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23</v>
      </c>
      <c r="B13" s="40"/>
      <c r="C13" s="24"/>
      <c r="D13" s="28"/>
      <c r="E13" s="10"/>
      <c r="F13" s="26"/>
      <c r="G13" s="78"/>
      <c r="H13" s="81"/>
      <c r="I13" s="172"/>
      <c r="J13" s="173"/>
    </row>
    <row r="14" spans="1:10" ht="12" customHeight="1">
      <c r="A14" s="29" t="s">
        <v>23</v>
      </c>
      <c r="B14" s="41"/>
      <c r="C14" s="31"/>
      <c r="D14" s="32"/>
      <c r="E14" s="91"/>
      <c r="F14" s="92"/>
      <c r="G14" s="79"/>
      <c r="H14" s="80"/>
      <c r="I14" s="174"/>
      <c r="J14" s="175"/>
    </row>
    <row r="15" spans="1:10" ht="12" customHeight="1">
      <c r="A15" s="22"/>
      <c r="B15" s="40"/>
      <c r="C15" s="24"/>
      <c r="D15" s="25"/>
      <c r="E15" s="10"/>
      <c r="F15" s="26"/>
      <c r="G15" s="48"/>
      <c r="H15" s="69"/>
      <c r="I15" s="66"/>
      <c r="J15" s="17"/>
    </row>
    <row r="16" spans="1:10" ht="12" customHeight="1">
      <c r="A16" s="22"/>
      <c r="B16" s="40"/>
      <c r="C16" s="24"/>
      <c r="D16" s="28"/>
      <c r="E16" s="10"/>
      <c r="F16" s="26"/>
      <c r="G16" s="78"/>
      <c r="H16" s="81"/>
      <c r="I16" s="172"/>
      <c r="J16" s="173"/>
    </row>
    <row r="17" spans="1:10" ht="12" customHeight="1">
      <c r="A17" s="29"/>
      <c r="B17" s="41"/>
      <c r="C17" s="31"/>
      <c r="D17" s="32"/>
      <c r="E17" s="33"/>
      <c r="F17" s="34"/>
      <c r="G17" s="79"/>
      <c r="H17" s="80"/>
      <c r="I17" s="174"/>
      <c r="J17" s="175"/>
    </row>
    <row r="18" spans="1:10" ht="12" customHeight="1">
      <c r="A18" s="22"/>
      <c r="B18" s="40"/>
      <c r="C18" s="24"/>
      <c r="D18" s="25"/>
      <c r="E18" s="10"/>
      <c r="F18" s="26"/>
      <c r="G18" s="48"/>
      <c r="H18" s="69"/>
      <c r="I18" s="66"/>
      <c r="J18" s="17"/>
    </row>
    <row r="19" spans="1:10" ht="12" customHeight="1">
      <c r="A19" s="22"/>
      <c r="B19" s="40"/>
      <c r="C19" s="24"/>
      <c r="D19" s="28"/>
      <c r="E19" s="10"/>
      <c r="F19" s="26"/>
      <c r="G19" s="78"/>
      <c r="H19" s="81"/>
      <c r="I19" s="172"/>
      <c r="J19" s="173"/>
    </row>
    <row r="20" spans="1:10" ht="12" customHeight="1">
      <c r="A20" s="29"/>
      <c r="B20" s="41"/>
      <c r="C20" s="31"/>
      <c r="D20" s="32"/>
      <c r="E20" s="33"/>
      <c r="F20" s="34"/>
      <c r="G20" s="79"/>
      <c r="H20" s="80"/>
      <c r="I20" s="174"/>
      <c r="J20" s="175"/>
    </row>
    <row r="21" spans="1:10" ht="12" customHeight="1">
      <c r="A21" s="22"/>
      <c r="B21" s="40"/>
      <c r="C21" s="24"/>
      <c r="D21" s="25"/>
      <c r="E21" s="10"/>
      <c r="F21" s="26"/>
      <c r="G21" s="48"/>
      <c r="H21" s="69"/>
      <c r="I21" s="66"/>
      <c r="J21" s="17"/>
    </row>
    <row r="22" spans="1:10" ht="12" customHeight="1">
      <c r="A22" s="22"/>
      <c r="B22" s="40"/>
      <c r="C22" s="24"/>
      <c r="D22" s="28"/>
      <c r="E22" s="10"/>
      <c r="F22" s="26"/>
      <c r="G22" s="78"/>
      <c r="H22" s="81"/>
      <c r="I22" s="172"/>
      <c r="J22" s="173"/>
    </row>
    <row r="23" spans="1:10" ht="12" customHeight="1">
      <c r="A23" s="29"/>
      <c r="B23" s="41"/>
      <c r="C23" s="31"/>
      <c r="D23" s="32"/>
      <c r="E23" s="33"/>
      <c r="F23" s="34"/>
      <c r="G23" s="79"/>
      <c r="H23" s="80"/>
      <c r="I23" s="174"/>
      <c r="J23" s="175"/>
    </row>
    <row r="24" spans="1:10" ht="12" customHeight="1">
      <c r="A24" s="22"/>
      <c r="B24" s="40"/>
      <c r="C24" s="24"/>
      <c r="D24" s="25"/>
      <c r="E24" s="10"/>
      <c r="F24" s="26"/>
      <c r="G24" s="48"/>
      <c r="H24" s="69"/>
      <c r="I24" s="66"/>
      <c r="J24" s="17"/>
    </row>
    <row r="25" spans="1:10" ht="12" customHeight="1">
      <c r="A25" s="22"/>
      <c r="B25" s="40"/>
      <c r="C25" s="24"/>
      <c r="D25" s="28"/>
      <c r="E25" s="10"/>
      <c r="F25" s="26"/>
      <c r="G25" s="78"/>
      <c r="H25" s="81"/>
      <c r="I25" s="172"/>
      <c r="J25" s="173"/>
    </row>
    <row r="26" spans="1:10" ht="12" customHeight="1">
      <c r="A26" s="29"/>
      <c r="B26" s="41"/>
      <c r="C26" s="31"/>
      <c r="D26" s="32"/>
      <c r="E26" s="33"/>
      <c r="F26" s="34"/>
      <c r="G26" s="79"/>
      <c r="H26" s="80"/>
      <c r="I26" s="174"/>
      <c r="J26" s="175"/>
    </row>
    <row r="27" spans="1:10" ht="12" customHeight="1">
      <c r="A27" s="22"/>
      <c r="B27" s="40"/>
      <c r="C27" s="24"/>
      <c r="D27" s="25"/>
      <c r="E27" s="10"/>
      <c r="F27" s="26"/>
      <c r="G27" s="48"/>
      <c r="H27" s="69"/>
      <c r="I27" s="66"/>
      <c r="J27" s="17"/>
    </row>
    <row r="28" spans="1:10" ht="12" customHeight="1">
      <c r="A28" s="22"/>
      <c r="B28" s="40"/>
      <c r="C28" s="24"/>
      <c r="D28" s="28"/>
      <c r="E28" s="10"/>
      <c r="F28" s="26"/>
      <c r="G28" s="78"/>
      <c r="H28" s="81"/>
      <c r="I28" s="172"/>
      <c r="J28" s="173"/>
    </row>
    <row r="29" spans="1:10" ht="12" customHeight="1">
      <c r="A29" s="29"/>
      <c r="B29" s="41"/>
      <c r="C29" s="31"/>
      <c r="D29" s="32"/>
      <c r="E29" s="33"/>
      <c r="F29" s="34"/>
      <c r="G29" s="79"/>
      <c r="H29" s="80"/>
      <c r="I29" s="174"/>
      <c r="J29" s="175"/>
    </row>
    <row r="30" spans="1:10" ht="12" customHeight="1">
      <c r="A30" s="22"/>
      <c r="B30" s="40"/>
      <c r="C30" s="24"/>
      <c r="D30" s="25"/>
      <c r="E30" s="10"/>
      <c r="F30" s="26"/>
      <c r="G30" s="48"/>
      <c r="H30" s="69"/>
      <c r="I30" s="66"/>
      <c r="J30" s="17"/>
    </row>
    <row r="31" spans="1:10" ht="12" customHeight="1">
      <c r="A31" s="22"/>
      <c r="B31" s="40"/>
      <c r="C31" s="24"/>
      <c r="D31" s="28"/>
      <c r="E31" s="10"/>
      <c r="F31" s="26"/>
      <c r="G31" s="78"/>
      <c r="H31" s="81"/>
      <c r="I31" s="172"/>
      <c r="J31" s="173"/>
    </row>
    <row r="32" spans="1:10" ht="12" customHeight="1">
      <c r="A32" s="29"/>
      <c r="B32" s="41"/>
      <c r="C32" s="31"/>
      <c r="D32" s="32"/>
      <c r="E32" s="33"/>
      <c r="F32" s="34"/>
      <c r="G32" s="79"/>
      <c r="H32" s="80"/>
      <c r="I32" s="174"/>
      <c r="J32" s="175"/>
    </row>
    <row r="33" spans="1:10" ht="12" customHeight="1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>
      <c r="A34" s="22"/>
      <c r="B34" s="40"/>
      <c r="C34" s="24"/>
      <c r="D34" s="28"/>
      <c r="E34" s="10"/>
      <c r="F34" s="26"/>
      <c r="G34" s="78"/>
      <c r="H34" s="81"/>
      <c r="I34" s="172"/>
      <c r="J34" s="173"/>
    </row>
    <row r="35" spans="1:10" ht="12" customHeight="1">
      <c r="A35" s="29"/>
      <c r="B35" s="41"/>
      <c r="C35" s="31"/>
      <c r="D35" s="32"/>
      <c r="E35" s="33"/>
      <c r="F35" s="34"/>
      <c r="G35" s="79"/>
      <c r="H35" s="80"/>
      <c r="I35" s="174"/>
      <c r="J35" s="175"/>
    </row>
    <row r="36" spans="1:10" ht="12" customHeight="1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>
      <c r="A37" s="22"/>
      <c r="B37" s="40"/>
      <c r="C37" s="24"/>
      <c r="D37" s="28"/>
      <c r="E37" s="10"/>
      <c r="F37" s="26"/>
      <c r="G37" s="78"/>
      <c r="H37" s="81"/>
      <c r="I37" s="172"/>
      <c r="J37" s="173"/>
    </row>
    <row r="38" spans="1:10" ht="12" customHeight="1">
      <c r="A38" s="29"/>
      <c r="B38" s="41"/>
      <c r="C38" s="31"/>
      <c r="D38" s="32"/>
      <c r="E38" s="33"/>
      <c r="F38" s="34"/>
      <c r="G38" s="79"/>
      <c r="H38" s="80"/>
      <c r="I38" s="174"/>
      <c r="J38" s="175"/>
    </row>
    <row r="39" spans="1:10" ht="12" customHeight="1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2"/>
      <c r="J40" s="173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6"/>
      <c r="J41" s="177"/>
    </row>
    <row r="42" spans="1:10" ht="18" customHeight="1">
      <c r="A42" s="51" t="s">
        <v>9</v>
      </c>
      <c r="B42" s="51"/>
      <c r="C42" s="60"/>
      <c r="D42" s="61"/>
      <c r="E42" s="63"/>
      <c r="F42" s="60"/>
      <c r="G42" s="60"/>
      <c r="H42" s="60"/>
      <c r="I42" s="60"/>
      <c r="J42" s="52" t="s">
        <v>20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600" verticalDpi="600" orientation="landscape" paperSize="9" r:id="rId1"/>
  <rowBreaks count="1" manualBreakCount="1">
    <brk id="43" max="255" man="1"/>
  </rowBreaks>
</worksheet>
</file>

<file path=xl/worksheets/sheet98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K27" sqref="K27:BA28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10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722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723</v>
      </c>
      <c r="B3" s="15"/>
      <c r="C3" s="16"/>
      <c r="D3" s="16"/>
      <c r="E3" s="16"/>
      <c r="F3" s="16"/>
      <c r="G3" s="8"/>
      <c r="H3" s="8"/>
      <c r="I3" s="16"/>
      <c r="J3" s="17" t="s">
        <v>63</v>
      </c>
    </row>
    <row r="4" spans="1:10" ht="15.75" customHeight="1">
      <c r="A4" s="18" t="s">
        <v>64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0</v>
      </c>
      <c r="C5" s="57"/>
      <c r="D5" s="58" t="s">
        <v>2</v>
      </c>
      <c r="E5" s="59" t="s">
        <v>3</v>
      </c>
      <c r="F5" s="58" t="s">
        <v>4</v>
      </c>
      <c r="G5" s="169" t="s">
        <v>5</v>
      </c>
      <c r="H5" s="170"/>
      <c r="I5" s="169" t="s">
        <v>8</v>
      </c>
      <c r="J5" s="171"/>
    </row>
    <row r="6" spans="1:10" ht="12" customHeight="1">
      <c r="A6" s="35" t="s">
        <v>724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725</v>
      </c>
      <c r="B7" s="27"/>
      <c r="C7" s="24"/>
      <c r="D7" s="28"/>
      <c r="E7" s="10"/>
      <c r="F7" s="26"/>
      <c r="G7" s="78"/>
      <c r="H7" s="81"/>
      <c r="I7" s="172"/>
      <c r="J7" s="173"/>
    </row>
    <row r="8" spans="1:10" ht="12" customHeight="1">
      <c r="A8" s="29" t="s">
        <v>726</v>
      </c>
      <c r="B8" s="30"/>
      <c r="C8" s="31" t="s">
        <v>727</v>
      </c>
      <c r="D8" s="32" t="s">
        <v>108</v>
      </c>
      <c r="E8" s="91"/>
      <c r="F8" s="92"/>
      <c r="G8" s="66" t="s">
        <v>728</v>
      </c>
      <c r="H8" s="82"/>
      <c r="I8" s="174"/>
      <c r="J8" s="175"/>
    </row>
    <row r="9" spans="1:10" ht="12" customHeight="1">
      <c r="A9" s="22" t="s">
        <v>729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730</v>
      </c>
      <c r="B10" s="40"/>
      <c r="C10" s="24"/>
      <c r="D10" s="28"/>
      <c r="E10" s="10"/>
      <c r="F10" s="26"/>
      <c r="G10" s="78"/>
      <c r="H10" s="81"/>
      <c r="I10" s="172"/>
      <c r="J10" s="173"/>
    </row>
    <row r="11" spans="1:10" ht="12" customHeight="1">
      <c r="A11" s="29" t="s">
        <v>23</v>
      </c>
      <c r="B11" s="41"/>
      <c r="C11" s="31" t="s">
        <v>727</v>
      </c>
      <c r="D11" s="32" t="s">
        <v>108</v>
      </c>
      <c r="E11" s="91"/>
      <c r="F11" s="92"/>
      <c r="G11" s="79"/>
      <c r="H11" s="80"/>
      <c r="I11" s="174"/>
      <c r="J11" s="175"/>
    </row>
    <row r="12" spans="1:10" ht="12" customHeight="1">
      <c r="A12" s="22" t="s">
        <v>731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732</v>
      </c>
      <c r="B13" s="40"/>
      <c r="C13" s="24"/>
      <c r="D13" s="28"/>
      <c r="E13" s="10"/>
      <c r="F13" s="26"/>
      <c r="G13" s="78"/>
      <c r="H13" s="81"/>
      <c r="I13" s="172"/>
      <c r="J13" s="173"/>
    </row>
    <row r="14" spans="1:10" ht="12" customHeight="1">
      <c r="A14" s="29" t="s">
        <v>23</v>
      </c>
      <c r="B14" s="41"/>
      <c r="C14" s="31" t="s">
        <v>13</v>
      </c>
      <c r="D14" s="32" t="s">
        <v>108</v>
      </c>
      <c r="E14" s="91"/>
      <c r="F14" s="92"/>
      <c r="G14" s="79"/>
      <c r="H14" s="80"/>
      <c r="I14" s="174"/>
      <c r="J14" s="175"/>
    </row>
    <row r="15" spans="1:10" ht="12" customHeight="1">
      <c r="A15" s="22" t="s">
        <v>733</v>
      </c>
      <c r="B15" s="40"/>
      <c r="C15" s="24"/>
      <c r="D15" s="25"/>
      <c r="E15" s="87"/>
      <c r="F15" s="88"/>
      <c r="G15" s="48"/>
      <c r="H15" s="69"/>
      <c r="I15" s="66"/>
      <c r="J15" s="17"/>
    </row>
    <row r="16" spans="1:10" ht="12" customHeight="1">
      <c r="A16" s="22" t="s">
        <v>23</v>
      </c>
      <c r="B16" s="40"/>
      <c r="C16" s="24"/>
      <c r="D16" s="28"/>
      <c r="E16" s="10"/>
      <c r="F16" s="26"/>
      <c r="G16" s="78"/>
      <c r="H16" s="81"/>
      <c r="I16" s="172"/>
      <c r="J16" s="173"/>
    </row>
    <row r="17" spans="1:10" ht="12" customHeight="1">
      <c r="A17" s="29" t="s">
        <v>23</v>
      </c>
      <c r="B17" s="41"/>
      <c r="C17" s="31" t="s">
        <v>13</v>
      </c>
      <c r="D17" s="32" t="s">
        <v>108</v>
      </c>
      <c r="E17" s="91"/>
      <c r="F17" s="92"/>
      <c r="G17" s="79"/>
      <c r="H17" s="80"/>
      <c r="I17" s="174"/>
      <c r="J17" s="175"/>
    </row>
    <row r="18" spans="1:10" ht="12" customHeight="1">
      <c r="A18" s="22" t="s">
        <v>83</v>
      </c>
      <c r="B18" s="40"/>
      <c r="C18" s="24"/>
      <c r="D18" s="25"/>
      <c r="E18" s="87"/>
      <c r="F18" s="88"/>
      <c r="G18" s="48"/>
      <c r="H18" s="69"/>
      <c r="I18" s="66"/>
      <c r="J18" s="17"/>
    </row>
    <row r="19" spans="1:10" ht="12" customHeight="1">
      <c r="A19" s="22" t="s">
        <v>23</v>
      </c>
      <c r="B19" s="40"/>
      <c r="C19" s="24"/>
      <c r="D19" s="28"/>
      <c r="E19" s="10"/>
      <c r="F19" s="26"/>
      <c r="G19" s="78"/>
      <c r="H19" s="81"/>
      <c r="I19" s="172"/>
      <c r="J19" s="173"/>
    </row>
    <row r="20" spans="1:10" ht="12" customHeight="1">
      <c r="A20" s="29" t="s">
        <v>23</v>
      </c>
      <c r="B20" s="41"/>
      <c r="C20" s="31"/>
      <c r="D20" s="32"/>
      <c r="E20" s="91"/>
      <c r="F20" s="92"/>
      <c r="G20" s="79"/>
      <c r="H20" s="80"/>
      <c r="I20" s="174"/>
      <c r="J20" s="175"/>
    </row>
    <row r="21" spans="1:10" ht="12" customHeight="1">
      <c r="A21" s="22" t="s">
        <v>101</v>
      </c>
      <c r="B21" s="40"/>
      <c r="C21" s="24"/>
      <c r="D21" s="25"/>
      <c r="E21" s="87"/>
      <c r="F21" s="88"/>
      <c r="G21" s="48"/>
      <c r="H21" s="69"/>
      <c r="I21" s="66"/>
      <c r="J21" s="17"/>
    </row>
    <row r="22" spans="1:10" ht="12" customHeight="1">
      <c r="A22" s="22" t="s">
        <v>23</v>
      </c>
      <c r="B22" s="40"/>
      <c r="C22" s="24"/>
      <c r="D22" s="28"/>
      <c r="E22" s="10"/>
      <c r="F22" s="26"/>
      <c r="G22" s="78"/>
      <c r="H22" s="81"/>
      <c r="I22" s="172"/>
      <c r="J22" s="173"/>
    </row>
    <row r="23" spans="1:10" ht="12" customHeight="1">
      <c r="A23" s="29" t="s">
        <v>23</v>
      </c>
      <c r="B23" s="41"/>
      <c r="C23" s="31"/>
      <c r="D23" s="32"/>
      <c r="E23" s="91"/>
      <c r="F23" s="92"/>
      <c r="G23" s="79"/>
      <c r="H23" s="80"/>
      <c r="I23" s="174"/>
      <c r="J23" s="175"/>
    </row>
    <row r="24" spans="1:10" ht="12" customHeight="1">
      <c r="A24" s="22"/>
      <c r="B24" s="40"/>
      <c r="C24" s="24"/>
      <c r="D24" s="25"/>
      <c r="E24" s="10"/>
      <c r="F24" s="26"/>
      <c r="G24" s="48"/>
      <c r="H24" s="69"/>
      <c r="I24" s="66"/>
      <c r="J24" s="17"/>
    </row>
    <row r="25" spans="1:10" ht="12" customHeight="1">
      <c r="A25" s="22"/>
      <c r="B25" s="40"/>
      <c r="C25" s="24"/>
      <c r="D25" s="28"/>
      <c r="E25" s="10"/>
      <c r="F25" s="26"/>
      <c r="G25" s="78"/>
      <c r="H25" s="81"/>
      <c r="I25" s="172"/>
      <c r="J25" s="173"/>
    </row>
    <row r="26" spans="1:10" ht="12" customHeight="1">
      <c r="A26" s="29"/>
      <c r="B26" s="41"/>
      <c r="C26" s="31"/>
      <c r="D26" s="32"/>
      <c r="E26" s="33"/>
      <c r="F26" s="34"/>
      <c r="G26" s="79"/>
      <c r="H26" s="80"/>
      <c r="I26" s="174"/>
      <c r="J26" s="175"/>
    </row>
    <row r="27" spans="1:10" ht="12" customHeight="1">
      <c r="A27" s="22"/>
      <c r="B27" s="40"/>
      <c r="C27" s="24"/>
      <c r="D27" s="25"/>
      <c r="E27" s="10"/>
      <c r="F27" s="26"/>
      <c r="G27" s="48"/>
      <c r="H27" s="69"/>
      <c r="I27" s="66"/>
      <c r="J27" s="17"/>
    </row>
    <row r="28" spans="1:10" ht="12" customHeight="1">
      <c r="A28" s="22"/>
      <c r="B28" s="40"/>
      <c r="C28" s="24"/>
      <c r="D28" s="28"/>
      <c r="E28" s="10"/>
      <c r="F28" s="26"/>
      <c r="G28" s="78"/>
      <c r="H28" s="81"/>
      <c r="I28" s="172"/>
      <c r="J28" s="173"/>
    </row>
    <row r="29" spans="1:10" ht="12" customHeight="1">
      <c r="A29" s="29"/>
      <c r="B29" s="41"/>
      <c r="C29" s="31"/>
      <c r="D29" s="32"/>
      <c r="E29" s="33"/>
      <c r="F29" s="34"/>
      <c r="G29" s="79"/>
      <c r="H29" s="80"/>
      <c r="I29" s="174"/>
      <c r="J29" s="175"/>
    </row>
    <row r="30" spans="1:10" ht="12" customHeight="1">
      <c r="A30" s="22"/>
      <c r="B30" s="40"/>
      <c r="C30" s="24"/>
      <c r="D30" s="25"/>
      <c r="E30" s="10"/>
      <c r="F30" s="26"/>
      <c r="G30" s="48"/>
      <c r="H30" s="69"/>
      <c r="I30" s="66"/>
      <c r="J30" s="17"/>
    </row>
    <row r="31" spans="1:10" ht="12" customHeight="1">
      <c r="A31" s="22"/>
      <c r="B31" s="40"/>
      <c r="C31" s="24"/>
      <c r="D31" s="28"/>
      <c r="E31" s="10"/>
      <c r="F31" s="26"/>
      <c r="G31" s="78"/>
      <c r="H31" s="81"/>
      <c r="I31" s="172"/>
      <c r="J31" s="173"/>
    </row>
    <row r="32" spans="1:10" ht="12" customHeight="1">
      <c r="A32" s="29"/>
      <c r="B32" s="41"/>
      <c r="C32" s="31"/>
      <c r="D32" s="32"/>
      <c r="E32" s="33"/>
      <c r="F32" s="34"/>
      <c r="G32" s="79"/>
      <c r="H32" s="80"/>
      <c r="I32" s="174"/>
      <c r="J32" s="175"/>
    </row>
    <row r="33" spans="1:10" ht="12" customHeight="1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>
      <c r="A34" s="22"/>
      <c r="B34" s="40"/>
      <c r="C34" s="24"/>
      <c r="D34" s="28"/>
      <c r="E34" s="10"/>
      <c r="F34" s="26"/>
      <c r="G34" s="78"/>
      <c r="H34" s="81"/>
      <c r="I34" s="172"/>
      <c r="J34" s="173"/>
    </row>
    <row r="35" spans="1:10" ht="12" customHeight="1">
      <c r="A35" s="29"/>
      <c r="B35" s="41"/>
      <c r="C35" s="31"/>
      <c r="D35" s="32"/>
      <c r="E35" s="33"/>
      <c r="F35" s="34"/>
      <c r="G35" s="79"/>
      <c r="H35" s="80"/>
      <c r="I35" s="174"/>
      <c r="J35" s="175"/>
    </row>
    <row r="36" spans="1:10" ht="12" customHeight="1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>
      <c r="A37" s="22"/>
      <c r="B37" s="40"/>
      <c r="C37" s="24"/>
      <c r="D37" s="28"/>
      <c r="E37" s="10"/>
      <c r="F37" s="26"/>
      <c r="G37" s="78"/>
      <c r="H37" s="81"/>
      <c r="I37" s="172"/>
      <c r="J37" s="173"/>
    </row>
    <row r="38" spans="1:10" ht="12" customHeight="1">
      <c r="A38" s="29"/>
      <c r="B38" s="41"/>
      <c r="C38" s="31"/>
      <c r="D38" s="32"/>
      <c r="E38" s="33"/>
      <c r="F38" s="34"/>
      <c r="G38" s="79"/>
      <c r="H38" s="80"/>
      <c r="I38" s="174"/>
      <c r="J38" s="175"/>
    </row>
    <row r="39" spans="1:10" ht="12" customHeight="1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2"/>
      <c r="J40" s="173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6"/>
      <c r="J41" s="177"/>
    </row>
    <row r="42" spans="1:10" ht="18" customHeight="1">
      <c r="A42" s="51" t="s">
        <v>9</v>
      </c>
      <c r="B42" s="51"/>
      <c r="C42" s="60"/>
      <c r="D42" s="61"/>
      <c r="E42" s="63"/>
      <c r="F42" s="60"/>
      <c r="G42" s="60"/>
      <c r="H42" s="60"/>
      <c r="I42" s="60"/>
      <c r="J42" s="52" t="s">
        <v>20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600" verticalDpi="600" orientation="landscape" paperSize="9" r:id="rId1"/>
  <rowBreaks count="1" manualBreakCount="1">
    <brk id="43" max="255" man="1"/>
  </rowBreaks>
</worksheet>
</file>

<file path=xl/worksheets/sheet99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K27" sqref="K27:BA28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10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734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735</v>
      </c>
      <c r="B3" s="15"/>
      <c r="C3" s="16"/>
      <c r="D3" s="16"/>
      <c r="E3" s="16"/>
      <c r="F3" s="16"/>
      <c r="G3" s="8"/>
      <c r="H3" s="8"/>
      <c r="I3" s="16"/>
      <c r="J3" s="17" t="s">
        <v>63</v>
      </c>
    </row>
    <row r="4" spans="1:10" ht="15.75" customHeight="1">
      <c r="A4" s="18" t="s">
        <v>64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0</v>
      </c>
      <c r="C5" s="57"/>
      <c r="D5" s="58" t="s">
        <v>2</v>
      </c>
      <c r="E5" s="59" t="s">
        <v>3</v>
      </c>
      <c r="F5" s="58" t="s">
        <v>4</v>
      </c>
      <c r="G5" s="169" t="s">
        <v>5</v>
      </c>
      <c r="H5" s="170"/>
      <c r="I5" s="169" t="s">
        <v>8</v>
      </c>
      <c r="J5" s="171"/>
    </row>
    <row r="6" spans="1:10" ht="12" customHeight="1">
      <c r="A6" s="35" t="s">
        <v>736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23</v>
      </c>
      <c r="B7" s="27"/>
      <c r="C7" s="24"/>
      <c r="D7" s="28"/>
      <c r="E7" s="10"/>
      <c r="F7" s="26"/>
      <c r="G7" s="78"/>
      <c r="H7" s="81"/>
      <c r="I7" s="172"/>
      <c r="J7" s="173"/>
    </row>
    <row r="8" spans="1:10" ht="12" customHeight="1">
      <c r="A8" s="29" t="s">
        <v>23</v>
      </c>
      <c r="B8" s="30"/>
      <c r="C8" s="31" t="s">
        <v>13</v>
      </c>
      <c r="D8" s="32" t="s">
        <v>14</v>
      </c>
      <c r="E8" s="91"/>
      <c r="F8" s="92"/>
      <c r="G8" s="66" t="s">
        <v>737</v>
      </c>
      <c r="H8" s="82"/>
      <c r="I8" s="174"/>
      <c r="J8" s="175"/>
    </row>
    <row r="9" spans="1:10" ht="12" customHeight="1">
      <c r="A9" s="22" t="s">
        <v>738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23</v>
      </c>
      <c r="B10" s="40"/>
      <c r="C10" s="24"/>
      <c r="D10" s="28"/>
      <c r="E10" s="10"/>
      <c r="F10" s="26"/>
      <c r="G10" s="78"/>
      <c r="H10" s="81"/>
      <c r="I10" s="172"/>
      <c r="J10" s="173"/>
    </row>
    <row r="11" spans="1:10" ht="12" customHeight="1">
      <c r="A11" s="29" t="s">
        <v>23</v>
      </c>
      <c r="B11" s="41"/>
      <c r="C11" s="31" t="s">
        <v>13</v>
      </c>
      <c r="D11" s="32" t="s">
        <v>14</v>
      </c>
      <c r="E11" s="91"/>
      <c r="F11" s="92"/>
      <c r="G11" s="79" t="s">
        <v>739</v>
      </c>
      <c r="H11" s="80"/>
      <c r="I11" s="174"/>
      <c r="J11" s="175"/>
    </row>
    <row r="12" spans="1:10" ht="12" customHeight="1">
      <c r="A12" s="22" t="s">
        <v>740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23</v>
      </c>
      <c r="B13" s="40"/>
      <c r="C13" s="24"/>
      <c r="D13" s="28"/>
      <c r="E13" s="10"/>
      <c r="F13" s="26"/>
      <c r="G13" s="78"/>
      <c r="H13" s="81"/>
      <c r="I13" s="172"/>
      <c r="J13" s="173"/>
    </row>
    <row r="14" spans="1:10" ht="12" customHeight="1">
      <c r="A14" s="29" t="s">
        <v>23</v>
      </c>
      <c r="B14" s="41"/>
      <c r="C14" s="31" t="s">
        <v>13</v>
      </c>
      <c r="D14" s="32" t="s">
        <v>14</v>
      </c>
      <c r="E14" s="91"/>
      <c r="F14" s="92"/>
      <c r="G14" s="79" t="s">
        <v>741</v>
      </c>
      <c r="H14" s="80"/>
      <c r="I14" s="174"/>
      <c r="J14" s="175"/>
    </row>
    <row r="15" spans="1:10" ht="12" customHeight="1">
      <c r="A15" s="22" t="s">
        <v>742</v>
      </c>
      <c r="B15" s="40"/>
      <c r="C15" s="24"/>
      <c r="D15" s="25"/>
      <c r="E15" s="87"/>
      <c r="F15" s="88"/>
      <c r="G15" s="48"/>
      <c r="H15" s="69"/>
      <c r="I15" s="66"/>
      <c r="J15" s="17"/>
    </row>
    <row r="16" spans="1:10" ht="12" customHeight="1">
      <c r="A16" s="22" t="s">
        <v>23</v>
      </c>
      <c r="B16" s="40"/>
      <c r="C16" s="24"/>
      <c r="D16" s="28"/>
      <c r="E16" s="10"/>
      <c r="F16" s="26"/>
      <c r="G16" s="78"/>
      <c r="H16" s="81"/>
      <c r="I16" s="172"/>
      <c r="J16" s="173"/>
    </row>
    <row r="17" spans="1:10" ht="12" customHeight="1">
      <c r="A17" s="29" t="s">
        <v>23</v>
      </c>
      <c r="B17" s="41"/>
      <c r="C17" s="31" t="s">
        <v>13</v>
      </c>
      <c r="D17" s="32" t="s">
        <v>14</v>
      </c>
      <c r="E17" s="91"/>
      <c r="F17" s="92"/>
      <c r="G17" s="79" t="s">
        <v>743</v>
      </c>
      <c r="H17" s="80"/>
      <c r="I17" s="174"/>
      <c r="J17" s="175"/>
    </row>
    <row r="18" spans="1:10" ht="12" customHeight="1">
      <c r="A18" s="22" t="s">
        <v>744</v>
      </c>
      <c r="B18" s="40"/>
      <c r="C18" s="24"/>
      <c r="D18" s="25"/>
      <c r="E18" s="87"/>
      <c r="F18" s="88"/>
      <c r="G18" s="48"/>
      <c r="H18" s="69"/>
      <c r="I18" s="66"/>
      <c r="J18" s="17"/>
    </row>
    <row r="19" spans="1:10" ht="12" customHeight="1">
      <c r="A19" s="22" t="s">
        <v>23</v>
      </c>
      <c r="B19" s="40"/>
      <c r="C19" s="24"/>
      <c r="D19" s="28"/>
      <c r="E19" s="10"/>
      <c r="F19" s="26"/>
      <c r="G19" s="78"/>
      <c r="H19" s="81"/>
      <c r="I19" s="172"/>
      <c r="J19" s="173"/>
    </row>
    <row r="20" spans="1:10" ht="12" customHeight="1">
      <c r="A20" s="29" t="s">
        <v>23</v>
      </c>
      <c r="B20" s="41"/>
      <c r="C20" s="31" t="s">
        <v>13</v>
      </c>
      <c r="D20" s="32" t="s">
        <v>14</v>
      </c>
      <c r="E20" s="91"/>
      <c r="F20" s="92"/>
      <c r="G20" s="79" t="s">
        <v>745</v>
      </c>
      <c r="H20" s="80"/>
      <c r="I20" s="174"/>
      <c r="J20" s="175"/>
    </row>
    <row r="21" spans="1:10" ht="12" customHeight="1">
      <c r="A21" s="22" t="s">
        <v>746</v>
      </c>
      <c r="B21" s="40"/>
      <c r="C21" s="24"/>
      <c r="D21" s="25"/>
      <c r="E21" s="87"/>
      <c r="F21" s="88"/>
      <c r="G21" s="48"/>
      <c r="H21" s="69"/>
      <c r="I21" s="66"/>
      <c r="J21" s="17"/>
    </row>
    <row r="22" spans="1:10" ht="12" customHeight="1">
      <c r="A22" s="22" t="s">
        <v>23</v>
      </c>
      <c r="B22" s="40"/>
      <c r="C22" s="24"/>
      <c r="D22" s="28"/>
      <c r="E22" s="10"/>
      <c r="F22" s="26"/>
      <c r="G22" s="78"/>
      <c r="H22" s="81"/>
      <c r="I22" s="172"/>
      <c r="J22" s="173"/>
    </row>
    <row r="23" spans="1:10" ht="12" customHeight="1">
      <c r="A23" s="29" t="s">
        <v>23</v>
      </c>
      <c r="B23" s="41"/>
      <c r="C23" s="31" t="s">
        <v>13</v>
      </c>
      <c r="D23" s="32" t="s">
        <v>14</v>
      </c>
      <c r="E23" s="91"/>
      <c r="F23" s="92"/>
      <c r="G23" s="79" t="s">
        <v>747</v>
      </c>
      <c r="H23" s="80"/>
      <c r="I23" s="174"/>
      <c r="J23" s="175"/>
    </row>
    <row r="24" spans="1:10" ht="12" customHeight="1">
      <c r="A24" s="22" t="s">
        <v>748</v>
      </c>
      <c r="B24" s="40"/>
      <c r="C24" s="24"/>
      <c r="D24" s="25"/>
      <c r="E24" s="87"/>
      <c r="F24" s="88"/>
      <c r="G24" s="48"/>
      <c r="H24" s="69"/>
      <c r="I24" s="66"/>
      <c r="J24" s="17"/>
    </row>
    <row r="25" spans="1:10" ht="12" customHeight="1">
      <c r="A25" s="22" t="s">
        <v>23</v>
      </c>
      <c r="B25" s="40"/>
      <c r="C25" s="24"/>
      <c r="D25" s="28"/>
      <c r="E25" s="10"/>
      <c r="F25" s="26"/>
      <c r="G25" s="78"/>
      <c r="H25" s="81"/>
      <c r="I25" s="172"/>
      <c r="J25" s="173"/>
    </row>
    <row r="26" spans="1:10" ht="12" customHeight="1">
      <c r="A26" s="29" t="s">
        <v>23</v>
      </c>
      <c r="B26" s="41"/>
      <c r="C26" s="31" t="s">
        <v>13</v>
      </c>
      <c r="D26" s="32" t="s">
        <v>14</v>
      </c>
      <c r="E26" s="91"/>
      <c r="F26" s="92"/>
      <c r="G26" s="79" t="s">
        <v>749</v>
      </c>
      <c r="H26" s="80"/>
      <c r="I26" s="174"/>
      <c r="J26" s="175"/>
    </row>
    <row r="27" spans="1:10" ht="12" customHeight="1">
      <c r="A27" s="22" t="s">
        <v>83</v>
      </c>
      <c r="B27" s="40"/>
      <c r="C27" s="24"/>
      <c r="D27" s="25"/>
      <c r="E27" s="87"/>
      <c r="F27" s="88"/>
      <c r="G27" s="48"/>
      <c r="H27" s="69"/>
      <c r="I27" s="66"/>
      <c r="J27" s="17"/>
    </row>
    <row r="28" spans="1:10" ht="12" customHeight="1">
      <c r="A28" s="22" t="s">
        <v>23</v>
      </c>
      <c r="B28" s="40"/>
      <c r="C28" s="24"/>
      <c r="D28" s="28"/>
      <c r="E28" s="10"/>
      <c r="F28" s="26"/>
      <c r="G28" s="78"/>
      <c r="H28" s="81"/>
      <c r="I28" s="172"/>
      <c r="J28" s="173"/>
    </row>
    <row r="29" spans="1:10" ht="12" customHeight="1">
      <c r="A29" s="29" t="s">
        <v>23</v>
      </c>
      <c r="B29" s="41"/>
      <c r="C29" s="31"/>
      <c r="D29" s="32"/>
      <c r="E29" s="91"/>
      <c r="F29" s="92"/>
      <c r="G29" s="79"/>
      <c r="H29" s="80"/>
      <c r="I29" s="174"/>
      <c r="J29" s="175"/>
    </row>
    <row r="30" spans="1:10" ht="12" customHeight="1">
      <c r="A30" s="22" t="s">
        <v>101</v>
      </c>
      <c r="B30" s="40"/>
      <c r="C30" s="24"/>
      <c r="D30" s="25"/>
      <c r="E30" s="87"/>
      <c r="F30" s="88"/>
      <c r="G30" s="48"/>
      <c r="H30" s="69"/>
      <c r="I30" s="66"/>
      <c r="J30" s="17"/>
    </row>
    <row r="31" spans="1:10" ht="12" customHeight="1">
      <c r="A31" s="22" t="s">
        <v>23</v>
      </c>
      <c r="B31" s="40"/>
      <c r="C31" s="24"/>
      <c r="D31" s="28"/>
      <c r="E31" s="10"/>
      <c r="F31" s="26"/>
      <c r="G31" s="78"/>
      <c r="H31" s="81"/>
      <c r="I31" s="172"/>
      <c r="J31" s="173"/>
    </row>
    <row r="32" spans="1:10" ht="12" customHeight="1">
      <c r="A32" s="29" t="s">
        <v>23</v>
      </c>
      <c r="B32" s="41"/>
      <c r="C32" s="31"/>
      <c r="D32" s="32"/>
      <c r="E32" s="91"/>
      <c r="F32" s="92"/>
      <c r="G32" s="79"/>
      <c r="H32" s="80"/>
      <c r="I32" s="174"/>
      <c r="J32" s="175"/>
    </row>
    <row r="33" spans="1:10" ht="12" customHeight="1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>
      <c r="A34" s="22"/>
      <c r="B34" s="40"/>
      <c r="C34" s="24"/>
      <c r="D34" s="28"/>
      <c r="E34" s="10"/>
      <c r="F34" s="26"/>
      <c r="G34" s="78"/>
      <c r="H34" s="81"/>
      <c r="I34" s="172"/>
      <c r="J34" s="173"/>
    </row>
    <row r="35" spans="1:10" ht="12" customHeight="1">
      <c r="A35" s="29"/>
      <c r="B35" s="41"/>
      <c r="C35" s="31"/>
      <c r="D35" s="32"/>
      <c r="E35" s="33"/>
      <c r="F35" s="34"/>
      <c r="G35" s="79"/>
      <c r="H35" s="80"/>
      <c r="I35" s="174"/>
      <c r="J35" s="175"/>
    </row>
    <row r="36" spans="1:10" ht="12" customHeight="1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>
      <c r="A37" s="22"/>
      <c r="B37" s="40"/>
      <c r="C37" s="24"/>
      <c r="D37" s="28"/>
      <c r="E37" s="10"/>
      <c r="F37" s="26"/>
      <c r="G37" s="78"/>
      <c r="H37" s="81"/>
      <c r="I37" s="172"/>
      <c r="J37" s="173"/>
    </row>
    <row r="38" spans="1:10" ht="12" customHeight="1">
      <c r="A38" s="29"/>
      <c r="B38" s="41"/>
      <c r="C38" s="31"/>
      <c r="D38" s="32"/>
      <c r="E38" s="33"/>
      <c r="F38" s="34"/>
      <c r="G38" s="79"/>
      <c r="H38" s="80"/>
      <c r="I38" s="174"/>
      <c r="J38" s="175"/>
    </row>
    <row r="39" spans="1:10" ht="12" customHeight="1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2"/>
      <c r="J40" s="173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6"/>
      <c r="J41" s="177"/>
    </row>
    <row r="42" spans="1:10" ht="18" customHeight="1">
      <c r="A42" s="51" t="s">
        <v>9</v>
      </c>
      <c r="B42" s="51"/>
      <c r="C42" s="60"/>
      <c r="D42" s="61"/>
      <c r="E42" s="63"/>
      <c r="F42" s="60"/>
      <c r="G42" s="60"/>
      <c r="H42" s="60"/>
      <c r="I42" s="60"/>
      <c r="J42" s="52" t="s">
        <v>20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600" verticalDpi="600" orientation="landscape" paperSize="9" r:id="rId1"/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2013-12-20T01:36:13Z</cp:lastPrinted>
  <dcterms:created xsi:type="dcterms:W3CDTF">2011-06-15T05:20:57Z</dcterms:created>
  <dcterms:modified xsi:type="dcterms:W3CDTF">2022-06-02T03:12:39Z</dcterms:modified>
  <cp:category/>
  <cp:version/>
  <cp:contentType/>
  <cp:contentStatus/>
</cp:coreProperties>
</file>